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bookViews>
    <workbookView windowWidth="28800" windowHeight="12375"/>
  </bookViews>
  <sheets>
    <sheet name="1" sheetId="4" r:id="rId1"/>
  </sheets>
  <definedNames>
    <definedName name="_xlnm.Print_Titles" localSheetId="0">'1'!$1:$2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<sst xmlns="http://schemas.openxmlformats.org/spreadsheetml/2006/main" count="29" uniqueCount="26">
  <si>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杭州西湖云创集团有限公司2026年招聘计划表</t>
  </si>
  <si>
    <t>序号</t>
  </si>
  <si>
    <t>招聘岗位</t>
  </si>
  <si>
    <t>招聘人数</t>
  </si>
  <si>
    <t>年龄</t>
  </si>
  <si>
    <t>学历</t>
  </si>
  <si>
    <t>专业</t>
  </si>
  <si>
    <t>职称 
 （资格）</t>
  </si>
  <si>
    <t>任职要求</t>
  </si>
  <si>
    <t>职位描述</t>
  </si>
  <si>
    <t>备注</t>
  </si>
  <si>
    <t>综合管理岗</t>
  </si>
  <si>
    <t>38周岁及以下
（1987年11月6日以后出生）</t>
  </si>
  <si>
    <t>本科及以上学历</t>
  </si>
  <si>
    <t>本科：软件工程、软件工程技术、计算机科学与技术、信息管理与信息系统
研究生：软件工程、软件工程技术、计算机科学与技术、信息管理与信息系统</t>
  </si>
  <si>
    <t>不限</t>
  </si>
  <si>
    <t>1、面向2024、2025、2026年普通高校毕业生，且无社保缴纳记录；
2、具备良好的心理素质和抗压能力，有高度责任感，工作态度端正，耐心细致、敬业踏实，服从公司管理；
3、拥护党的路线、方针、政策，遵守国家的法律、法规，政治素质好，具备良好的职业道德操守，无违纪、违法等不良记录。</t>
  </si>
  <si>
    <t>主要从事集团信息化管理及领导交办的其他工作。</t>
  </si>
  <si>
    <t>由于集团业务发展需要，岗位需经常性加班、出差，工作强度较大。</t>
  </si>
  <si>
    <t>会计岗</t>
  </si>
  <si>
    <t>本科：会计、会计学、财务管理、审计学、财务会计与审计
研究生：会计、会计学、财务管理、审计、审计学</t>
  </si>
  <si>
    <t>中级会计师及以上或注册会计师</t>
  </si>
  <si>
    <t xml:space="preserve">1、具备3年及以上企业会计工作经验；
2、具备良好的心理素质和抗压能力，有高度责任感，工作态度端正，耐心细致、敬业踏实，服从公司管理；
3、拥护党的路线、方针、政策，遵守国家的法律、法规，政治素质好，具备良好的职业道德操守，无违纪、违法等不良记录。 </t>
  </si>
  <si>
    <t>主要从事集团财务报告与账目监管、预算管控与分析及领导交办的其他工作。</t>
  </si>
  <si>
    <t>合计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</si>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</sst>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4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VR983044"/>
  <sheetViews>
    <sheetView tabSelected="1" zoomScale="74" zoomScaleNormal="74" workbookViewId="0">
      <selection activeCell="F4" sqref="F4"/>
    </sheetView>
  </sheetViews>
  <sheetFormatPr defaultColWidth="9" defaultRowHeight="18.75"/>
  <cols>
    <col min="1" max="1" width="7.2" style="1" customWidth="1"/>
    <col min="2" max="2" width="26.6166666666667" style="1" customWidth="1"/>
    <col min="3" max="3" width="14.0166666666667" style="1" customWidth="1"/>
    <col min="4" max="4" width="20.1" style="1" customWidth="1"/>
    <col min="5" max="5" width="18.3833333333333" style="1" customWidth="1"/>
    <col min="6" max="6" width="54.5416666666667" style="1" customWidth="1"/>
    <col min="7" max="7" width="16.375" style="1" customWidth="1"/>
    <col min="8" max="8" width="73.0916666666667" style="1" customWidth="1"/>
    <col min="9" max="9" width="52.5833333333333" style="3" customWidth="1"/>
    <col min="10" max="10" width="23.7083333333333" style="1" customWidth="1"/>
    <col min="11" max="16384" width="9" style="1"/>
  </cols>
  <sheetData>
    <row r="1" s="1" customFormat="1" ht="52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2" customFormat="1" ht="48" customHeight="1" spans="1:10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ht="163" customHeight="1" spans="1:10">
      <c r="A3" s="8">
        <v>1</v>
      </c>
      <c r="B3" s="9" t="s">
        <v>11</v>
      </c>
      <c r="C3" s="9">
        <v>1</v>
      </c>
      <c r="D3" s="9" t="s">
        <v>12</v>
      </c>
      <c r="E3" s="10" t="s">
        <v>13</v>
      </c>
      <c r="F3" s="11" t="s">
        <v>14</v>
      </c>
      <c r="G3" s="9" t="s">
        <v>15</v>
      </c>
      <c r="H3" s="12" t="s">
        <v>16</v>
      </c>
      <c r="I3" s="12" t="s">
        <v>17</v>
      </c>
      <c r="J3" s="13" t="s">
        <v>18</v>
      </c>
    </row>
    <row r="4" s="1" customFormat="1" ht="205" customHeight="1" spans="1:10">
      <c r="A4" s="8">
        <v>2</v>
      </c>
      <c r="B4" s="9" t="s">
        <v>19</v>
      </c>
      <c r="C4" s="9">
        <v>1</v>
      </c>
      <c r="D4" s="9" t="s">
        <v>12</v>
      </c>
      <c r="E4" s="10" t="s">
        <v>13</v>
      </c>
      <c r="F4" s="9" t="s">
        <v>20</v>
      </c>
      <c r="G4" s="9" t="s">
        <v>21</v>
      </c>
      <c r="H4" s="12" t="s">
        <v>22</v>
      </c>
      <c r="I4" s="12" t="s">
        <v>23</v>
      </c>
      <c r="J4" s="13" t="s">
        <v>18</v>
      </c>
    </row>
    <row r="5" s="1" customFormat="1" ht="46" customHeight="1" spans="1:10">
      <c r="A5" s="14" t="s">
        <v>24</v>
      </c>
      <c r="B5" s="15"/>
      <c r="C5" s="15">
        <f>SUM(C3:C4)</f>
        <v>2</v>
      </c>
      <c r="D5" s="15"/>
      <c r="E5" s="15"/>
      <c r="F5" s="16"/>
      <c r="G5" s="15"/>
      <c r="H5" s="17"/>
      <c r="I5" s="17"/>
      <c r="J5" s="18"/>
    </row>
    <row r="6" s="1" customFormat="1" spans="1:10">
      <c r="I6" s="3"/>
    </row>
    <row r="17" spans="9:9">
      <c r="I17" s="3" t="s">
        <v>25</v>
      </c>
    </row>
  </sheetData>
  <sheetProtection formatCells="0" insertHyperlinks="0" autoFilter="0"/>
  <mergeCells count="1985">
    <mergeCell ref="A1:J1"/>
    <mergeCell ref="IU1:JF1"/>
    <mergeCell ref="SQ1:TB1"/>
    <mergeCell ref="ACM1:ACX1"/>
    <mergeCell ref="AMI1:AMT1"/>
    <mergeCell ref="AWE1:AWP1"/>
    <mergeCell ref="BGA1:BGL1"/>
    <mergeCell ref="BPW1:BQH1"/>
    <mergeCell ref="BZS1:CAD1"/>
    <mergeCell ref="CJO1:CJZ1"/>
    <mergeCell ref="CTK1:CTV1"/>
    <mergeCell ref="DDG1:DDR1"/>
    <mergeCell ref="DNC1:DNN1"/>
    <mergeCell ref="DWY1:DXJ1"/>
    <mergeCell ref="EGU1:EHF1"/>
    <mergeCell ref="EQQ1:ERB1"/>
    <mergeCell ref="FAM1:FAX1"/>
    <mergeCell ref="FKI1:FKT1"/>
    <mergeCell ref="FUE1:FUP1"/>
    <mergeCell ref="GEA1:GEL1"/>
    <mergeCell ref="GNW1:GOH1"/>
    <mergeCell ref="GXS1:GYD1"/>
    <mergeCell ref="HHO1:HHZ1"/>
    <mergeCell ref="HRK1:HRV1"/>
    <mergeCell ref="IBG1:IBR1"/>
    <mergeCell ref="ILC1:ILN1"/>
    <mergeCell ref="IUY1:IVJ1"/>
    <mergeCell ref="JEU1:JFF1"/>
    <mergeCell ref="JOQ1:JPB1"/>
    <mergeCell ref="JYM1:JYX1"/>
    <mergeCell ref="KII1:KIT1"/>
    <mergeCell ref="KSE1:KSP1"/>
    <mergeCell ref="LCA1:LCL1"/>
    <mergeCell ref="LLW1:LMH1"/>
    <mergeCell ref="LVS1:LWD1"/>
    <mergeCell ref="MFO1:MFZ1"/>
    <mergeCell ref="MPK1:MPV1"/>
    <mergeCell ref="MZG1:MZR1"/>
    <mergeCell ref="NJC1:NJN1"/>
    <mergeCell ref="NSY1:NTJ1"/>
    <mergeCell ref="OCU1:ODF1"/>
    <mergeCell ref="OMQ1:ONB1"/>
    <mergeCell ref="OWM1:OWX1"/>
    <mergeCell ref="PGI1:PGT1"/>
    <mergeCell ref="PQE1:PQP1"/>
    <mergeCell ref="QAA1:QAL1"/>
    <mergeCell ref="QJW1:QKH1"/>
    <mergeCell ref="QTS1:QUD1"/>
    <mergeCell ref="RDO1:RDZ1"/>
    <mergeCell ref="RNK1:RNV1"/>
    <mergeCell ref="RXG1:RXR1"/>
    <mergeCell ref="SHC1:SHN1"/>
    <mergeCell ref="SQY1:SRJ1"/>
    <mergeCell ref="TAU1:TBF1"/>
    <mergeCell ref="TKQ1:TLB1"/>
    <mergeCell ref="TUM1:TUX1"/>
    <mergeCell ref="UEI1:UET1"/>
    <mergeCell ref="UOE1:UOP1"/>
    <mergeCell ref="UYA1:UYL1"/>
    <mergeCell ref="VHW1:VIH1"/>
    <mergeCell ref="VRS1:VSD1"/>
    <mergeCell ref="WBO1:WBZ1"/>
    <mergeCell ref="WLK1:WLV1"/>
    <mergeCell ref="WVG1:WVR1"/>
    <mergeCell ref="A5:B5"/>
    <mergeCell ref="A65533:J65533"/>
    <mergeCell ref="IU65533:JF65533"/>
    <mergeCell ref="SQ65533:TB65533"/>
    <mergeCell ref="ACM65533:ACX65533"/>
    <mergeCell ref="AMI65533:AMT65533"/>
    <mergeCell ref="AWE65533:AWP65533"/>
    <mergeCell ref="BGA65533:BGL65533"/>
    <mergeCell ref="BPW65533:BQH65533"/>
    <mergeCell ref="BZS65533:CAD65533"/>
    <mergeCell ref="CJO65533:CJZ65533"/>
    <mergeCell ref="CTK65533:CTV65533"/>
    <mergeCell ref="DDG65533:DDR65533"/>
    <mergeCell ref="DNC65533:DNN65533"/>
    <mergeCell ref="DWY65533:DXJ65533"/>
    <mergeCell ref="EGU65533:EHF65533"/>
    <mergeCell ref="EQQ65533:ERB65533"/>
    <mergeCell ref="FAM65533:FAX65533"/>
    <mergeCell ref="FKI65533:FKT65533"/>
    <mergeCell ref="FUE65533:FUP65533"/>
    <mergeCell ref="GEA65533:GEL65533"/>
    <mergeCell ref="GNW65533:GOH65533"/>
    <mergeCell ref="GXS65533:GYD65533"/>
    <mergeCell ref="HHO65533:HHZ65533"/>
    <mergeCell ref="HRK65533:HRV65533"/>
    <mergeCell ref="IBG65533:IBR65533"/>
    <mergeCell ref="ILC65533:ILN65533"/>
    <mergeCell ref="IUY65533:IVJ65533"/>
    <mergeCell ref="JEU65533:JFF65533"/>
    <mergeCell ref="JOQ65533:JPB65533"/>
    <mergeCell ref="JYM65533:JYX65533"/>
    <mergeCell ref="KII65533:KIT65533"/>
    <mergeCell ref="KSE65533:KSP65533"/>
    <mergeCell ref="LCA65533:LCL65533"/>
    <mergeCell ref="LLW65533:LMH65533"/>
    <mergeCell ref="LVS65533:LWD65533"/>
    <mergeCell ref="MFO65533:MFZ65533"/>
    <mergeCell ref="MPK65533:MPV65533"/>
    <mergeCell ref="MZG65533:MZR65533"/>
    <mergeCell ref="NJC65533:NJN65533"/>
    <mergeCell ref="NSY65533:NTJ65533"/>
    <mergeCell ref="OCU65533:ODF65533"/>
    <mergeCell ref="OMQ65533:ONB65533"/>
    <mergeCell ref="OWM65533:OWX65533"/>
    <mergeCell ref="PGI65533:PGT65533"/>
    <mergeCell ref="PQE65533:PQP65533"/>
    <mergeCell ref="QAA65533:QAL65533"/>
    <mergeCell ref="QJW65533:QKH65533"/>
    <mergeCell ref="QTS65533:QUD65533"/>
    <mergeCell ref="RDO65533:RDZ65533"/>
    <mergeCell ref="RNK65533:RNV65533"/>
    <mergeCell ref="RXG65533:RXR65533"/>
    <mergeCell ref="SHC65533:SHN65533"/>
    <mergeCell ref="SQY65533:SRJ65533"/>
    <mergeCell ref="TAU65533:TBF65533"/>
    <mergeCell ref="TKQ65533:TLB65533"/>
    <mergeCell ref="TUM65533:TUX65533"/>
    <mergeCell ref="UEI65533:UET65533"/>
    <mergeCell ref="UOE65533:UOP65533"/>
    <mergeCell ref="UYA65533:UYL65533"/>
    <mergeCell ref="VHW65533:VIH65533"/>
    <mergeCell ref="VRS65533:VSD65533"/>
    <mergeCell ref="WBO65533:WBZ65533"/>
    <mergeCell ref="WLK65533:WLV65533"/>
    <mergeCell ref="WVG65533:WVR65533"/>
    <mergeCell ref="A65540:B65540"/>
    <mergeCell ref="IU65540:IV65540"/>
    <mergeCell ref="SQ65540:SR65540"/>
    <mergeCell ref="ACM65540:ACN65540"/>
    <mergeCell ref="AMI65540:AMJ65540"/>
    <mergeCell ref="AWE65540:AWF65540"/>
    <mergeCell ref="BGA65540:BGB65540"/>
    <mergeCell ref="BPW65540:BPX65540"/>
    <mergeCell ref="BZS65540:BZT65540"/>
    <mergeCell ref="CJO65540:CJP65540"/>
    <mergeCell ref="CTK65540:CTL65540"/>
    <mergeCell ref="DDG65540:DDH65540"/>
    <mergeCell ref="DNC65540:DND65540"/>
    <mergeCell ref="DWY65540:DWZ65540"/>
    <mergeCell ref="EGU65540:EGV65540"/>
    <mergeCell ref="EQQ65540:EQR65540"/>
    <mergeCell ref="FAM65540:FAN65540"/>
    <mergeCell ref="FKI65540:FKJ65540"/>
    <mergeCell ref="FUE65540:FUF65540"/>
    <mergeCell ref="GEA65540:GEB65540"/>
    <mergeCell ref="GNW65540:GNX65540"/>
    <mergeCell ref="GXS65540:GXT65540"/>
    <mergeCell ref="HHO65540:HHP65540"/>
    <mergeCell ref="HRK65540:HRL65540"/>
    <mergeCell ref="IBG65540:IBH65540"/>
    <mergeCell ref="ILC65540:ILD65540"/>
    <mergeCell ref="IUY65540:IUZ65540"/>
    <mergeCell ref="JEU65540:JEV65540"/>
    <mergeCell ref="JOQ65540:JOR65540"/>
    <mergeCell ref="JYM65540:JYN65540"/>
    <mergeCell ref="KII65540:KIJ65540"/>
    <mergeCell ref="KSE65540:KSF65540"/>
    <mergeCell ref="LCA65540:LCB65540"/>
    <mergeCell ref="LLW65540:LLX65540"/>
    <mergeCell ref="LVS65540:LVT65540"/>
    <mergeCell ref="MFO65540:MFP65540"/>
    <mergeCell ref="MPK65540:MPL65540"/>
    <mergeCell ref="MZG65540:MZH65540"/>
    <mergeCell ref="NJC65540:NJD65540"/>
    <mergeCell ref="NSY65540:NSZ65540"/>
    <mergeCell ref="OCU65540:OCV65540"/>
    <mergeCell ref="OMQ65540:OMR65540"/>
    <mergeCell ref="OWM65540:OWN65540"/>
    <mergeCell ref="PGI65540:PGJ65540"/>
    <mergeCell ref="PQE65540:PQF65540"/>
    <mergeCell ref="QAA65540:QAB65540"/>
    <mergeCell ref="QJW65540:QJX65540"/>
    <mergeCell ref="QTS65540:QTT65540"/>
    <mergeCell ref="RDO65540:RDP65540"/>
    <mergeCell ref="RNK65540:RNL65540"/>
    <mergeCell ref="RXG65540:RXH65540"/>
    <mergeCell ref="SHC65540:SHD65540"/>
    <mergeCell ref="SQY65540:SQZ65540"/>
    <mergeCell ref="TAU65540:TAV65540"/>
    <mergeCell ref="TKQ65540:TKR65540"/>
    <mergeCell ref="TUM65540:TUN65540"/>
    <mergeCell ref="UEI65540:UEJ65540"/>
    <mergeCell ref="UOE65540:UOF65540"/>
    <mergeCell ref="UYA65540:UYB65540"/>
    <mergeCell ref="VHW65540:VHX65540"/>
    <mergeCell ref="VRS65540:VRT65540"/>
    <mergeCell ref="WBO65540:WBP65540"/>
    <mergeCell ref="WLK65540:WLL65540"/>
    <mergeCell ref="WVG65540:WVH65540"/>
    <mergeCell ref="A131069:J131069"/>
    <mergeCell ref="IU131069:JF131069"/>
    <mergeCell ref="SQ131069:TB131069"/>
    <mergeCell ref="ACM131069:ACX131069"/>
    <mergeCell ref="AMI131069:AMT131069"/>
    <mergeCell ref="AWE131069:AWP131069"/>
    <mergeCell ref="BGA131069:BGL131069"/>
    <mergeCell ref="BPW131069:BQH131069"/>
    <mergeCell ref="BZS131069:CAD131069"/>
    <mergeCell ref="CJO131069:CJZ131069"/>
    <mergeCell ref="CTK131069:CTV131069"/>
    <mergeCell ref="DDG131069:DDR131069"/>
    <mergeCell ref="DNC131069:DNN131069"/>
    <mergeCell ref="DWY131069:DXJ131069"/>
    <mergeCell ref="EGU131069:EHF131069"/>
    <mergeCell ref="EQQ131069:ERB131069"/>
    <mergeCell ref="FAM131069:FAX131069"/>
    <mergeCell ref="FKI131069:FKT131069"/>
    <mergeCell ref="FUE131069:FUP131069"/>
    <mergeCell ref="GEA131069:GEL131069"/>
    <mergeCell ref="GNW131069:GOH131069"/>
    <mergeCell ref="GXS131069:GYD131069"/>
    <mergeCell ref="HHO131069:HHZ131069"/>
    <mergeCell ref="HRK131069:HRV131069"/>
    <mergeCell ref="IBG131069:IBR131069"/>
    <mergeCell ref="ILC131069:ILN131069"/>
    <mergeCell ref="IUY131069:IVJ131069"/>
    <mergeCell ref="JEU131069:JFF131069"/>
    <mergeCell ref="JOQ131069:JPB131069"/>
    <mergeCell ref="JYM131069:JYX131069"/>
    <mergeCell ref="KII131069:KIT131069"/>
    <mergeCell ref="KSE131069:KSP131069"/>
    <mergeCell ref="LCA131069:LCL131069"/>
    <mergeCell ref="LLW131069:LMH131069"/>
    <mergeCell ref="LVS131069:LWD131069"/>
    <mergeCell ref="MFO131069:MFZ131069"/>
    <mergeCell ref="MPK131069:MPV131069"/>
    <mergeCell ref="MZG131069:MZR131069"/>
    <mergeCell ref="NJC131069:NJN131069"/>
    <mergeCell ref="NSY131069:NTJ131069"/>
    <mergeCell ref="OCU131069:ODF131069"/>
    <mergeCell ref="OMQ131069:ONB131069"/>
    <mergeCell ref="OWM131069:OWX131069"/>
    <mergeCell ref="PGI131069:PGT131069"/>
    <mergeCell ref="PQE131069:PQP131069"/>
    <mergeCell ref="QAA131069:QAL131069"/>
    <mergeCell ref="QJW131069:QKH131069"/>
    <mergeCell ref="QTS131069:QUD131069"/>
    <mergeCell ref="RDO131069:RDZ131069"/>
    <mergeCell ref="RNK131069:RNV131069"/>
    <mergeCell ref="RXG131069:RXR131069"/>
    <mergeCell ref="SHC131069:SHN131069"/>
    <mergeCell ref="SQY131069:SRJ131069"/>
    <mergeCell ref="TAU131069:TBF131069"/>
    <mergeCell ref="TKQ131069:TLB131069"/>
    <mergeCell ref="TUM131069:TUX131069"/>
    <mergeCell ref="UEI131069:UET131069"/>
    <mergeCell ref="UOE131069:UOP131069"/>
    <mergeCell ref="UYA131069:UYL131069"/>
    <mergeCell ref="VHW131069:VIH131069"/>
    <mergeCell ref="VRS131069:VSD131069"/>
    <mergeCell ref="WBO131069:WBZ131069"/>
    <mergeCell ref="WLK131069:WLV131069"/>
    <mergeCell ref="WVG131069:WVR131069"/>
    <mergeCell ref="A131076:B131076"/>
    <mergeCell ref="IU131076:IV131076"/>
    <mergeCell ref="SQ131076:SR131076"/>
    <mergeCell ref="ACM131076:ACN131076"/>
    <mergeCell ref="AMI131076:AMJ131076"/>
    <mergeCell ref="AWE131076:AWF131076"/>
    <mergeCell ref="BGA131076:BGB131076"/>
    <mergeCell ref="BPW131076:BPX131076"/>
    <mergeCell ref="BZS131076:BZT131076"/>
    <mergeCell ref="CJO131076:CJP131076"/>
    <mergeCell ref="CTK131076:CTL131076"/>
    <mergeCell ref="DDG131076:DDH131076"/>
    <mergeCell ref="DNC131076:DND131076"/>
    <mergeCell ref="DWY131076:DWZ131076"/>
    <mergeCell ref="EGU131076:EGV131076"/>
    <mergeCell ref="EQQ131076:EQR131076"/>
    <mergeCell ref="FAM131076:FAN131076"/>
    <mergeCell ref="FKI131076:FKJ131076"/>
    <mergeCell ref="FUE131076:FUF131076"/>
    <mergeCell ref="GEA131076:GEB131076"/>
    <mergeCell ref="GNW131076:GNX131076"/>
    <mergeCell ref="GXS131076:GXT131076"/>
    <mergeCell ref="HHO131076:HHP131076"/>
    <mergeCell ref="HRK131076:HRL131076"/>
    <mergeCell ref="IBG131076:IBH131076"/>
    <mergeCell ref="ILC131076:ILD131076"/>
    <mergeCell ref="IUY131076:IUZ131076"/>
    <mergeCell ref="JEU131076:JEV131076"/>
    <mergeCell ref="JOQ131076:JOR131076"/>
    <mergeCell ref="JYM131076:JYN131076"/>
    <mergeCell ref="KII131076:KIJ131076"/>
    <mergeCell ref="KSE131076:KSF131076"/>
    <mergeCell ref="LCA131076:LCB131076"/>
    <mergeCell ref="LLW131076:LLX131076"/>
    <mergeCell ref="LVS131076:LVT131076"/>
    <mergeCell ref="MFO131076:MFP131076"/>
    <mergeCell ref="MPK131076:MPL131076"/>
    <mergeCell ref="MZG131076:MZH131076"/>
    <mergeCell ref="NJC131076:NJD131076"/>
    <mergeCell ref="NSY131076:NSZ131076"/>
    <mergeCell ref="OCU131076:OCV131076"/>
    <mergeCell ref="OMQ131076:OMR131076"/>
    <mergeCell ref="OWM131076:OWN131076"/>
    <mergeCell ref="PGI131076:PGJ131076"/>
    <mergeCell ref="PQE131076:PQF131076"/>
    <mergeCell ref="QAA131076:QAB131076"/>
    <mergeCell ref="QJW131076:QJX131076"/>
    <mergeCell ref="QTS131076:QTT131076"/>
    <mergeCell ref="RDO131076:RDP131076"/>
    <mergeCell ref="RNK131076:RNL131076"/>
    <mergeCell ref="RXG131076:RXH131076"/>
    <mergeCell ref="SHC131076:SHD131076"/>
    <mergeCell ref="SQY131076:SQZ131076"/>
    <mergeCell ref="TAU131076:TAV131076"/>
    <mergeCell ref="TKQ131076:TKR131076"/>
    <mergeCell ref="TUM131076:TUN131076"/>
    <mergeCell ref="UEI131076:UEJ131076"/>
    <mergeCell ref="UOE131076:UOF131076"/>
    <mergeCell ref="UYA131076:UYB131076"/>
    <mergeCell ref="VHW131076:VHX131076"/>
    <mergeCell ref="VRS131076:VRT131076"/>
    <mergeCell ref="WBO131076:WBP131076"/>
    <mergeCell ref="WLK131076:WLL131076"/>
    <mergeCell ref="WVG131076:WVH131076"/>
    <mergeCell ref="A196605:J196605"/>
    <mergeCell ref="IU196605:JF196605"/>
    <mergeCell ref="SQ196605:TB196605"/>
    <mergeCell ref="ACM196605:ACX196605"/>
    <mergeCell ref="AMI196605:AMT196605"/>
    <mergeCell ref="AWE196605:AWP196605"/>
    <mergeCell ref="BGA196605:BGL196605"/>
    <mergeCell ref="BPW196605:BQH196605"/>
    <mergeCell ref="BZS196605:CAD196605"/>
    <mergeCell ref="CJO196605:CJZ196605"/>
    <mergeCell ref="CTK196605:CTV196605"/>
    <mergeCell ref="DDG196605:DDR196605"/>
    <mergeCell ref="DNC196605:DNN196605"/>
    <mergeCell ref="DWY196605:DXJ196605"/>
    <mergeCell ref="EGU196605:EHF196605"/>
    <mergeCell ref="EQQ196605:ERB196605"/>
    <mergeCell ref="FAM196605:FAX196605"/>
    <mergeCell ref="FKI196605:FKT196605"/>
    <mergeCell ref="FUE196605:FUP196605"/>
    <mergeCell ref="GEA196605:GEL196605"/>
    <mergeCell ref="GNW196605:GOH196605"/>
    <mergeCell ref="GXS196605:GYD196605"/>
    <mergeCell ref="HHO196605:HHZ196605"/>
    <mergeCell ref="HRK196605:HRV196605"/>
    <mergeCell ref="IBG196605:IBR196605"/>
    <mergeCell ref="ILC196605:ILN196605"/>
    <mergeCell ref="IUY196605:IVJ196605"/>
    <mergeCell ref="JEU196605:JFF196605"/>
    <mergeCell ref="JOQ196605:JPB196605"/>
    <mergeCell ref="JYM196605:JYX196605"/>
    <mergeCell ref="KII196605:KIT196605"/>
    <mergeCell ref="KSE196605:KSP196605"/>
    <mergeCell ref="LCA196605:LCL196605"/>
    <mergeCell ref="LLW196605:LMH196605"/>
    <mergeCell ref="LVS196605:LWD196605"/>
    <mergeCell ref="MFO196605:MFZ196605"/>
    <mergeCell ref="MPK196605:MPV196605"/>
    <mergeCell ref="MZG196605:MZR196605"/>
    <mergeCell ref="NJC196605:NJN196605"/>
    <mergeCell ref="NSY196605:NTJ196605"/>
    <mergeCell ref="OCU196605:ODF196605"/>
    <mergeCell ref="OMQ196605:ONB196605"/>
    <mergeCell ref="OWM196605:OWX196605"/>
    <mergeCell ref="PGI196605:PGT196605"/>
    <mergeCell ref="PQE196605:PQP196605"/>
    <mergeCell ref="QAA196605:QAL196605"/>
    <mergeCell ref="QJW196605:QKH196605"/>
    <mergeCell ref="QTS196605:QUD196605"/>
    <mergeCell ref="RDO196605:RDZ196605"/>
    <mergeCell ref="RNK196605:RNV196605"/>
    <mergeCell ref="RXG196605:RXR196605"/>
    <mergeCell ref="SHC196605:SHN196605"/>
    <mergeCell ref="SQY196605:SRJ196605"/>
    <mergeCell ref="TAU196605:TBF196605"/>
    <mergeCell ref="TKQ196605:TLB196605"/>
    <mergeCell ref="TUM196605:TUX196605"/>
    <mergeCell ref="UEI196605:UET196605"/>
    <mergeCell ref="UOE196605:UOP196605"/>
    <mergeCell ref="UYA196605:UYL196605"/>
    <mergeCell ref="VHW196605:VIH196605"/>
    <mergeCell ref="VRS196605:VSD196605"/>
    <mergeCell ref="WBO196605:WBZ196605"/>
    <mergeCell ref="WLK196605:WLV196605"/>
    <mergeCell ref="WVG196605:WVR196605"/>
    <mergeCell ref="A196612:B196612"/>
    <mergeCell ref="IU196612:IV196612"/>
    <mergeCell ref="SQ196612:SR196612"/>
    <mergeCell ref="ACM196612:ACN196612"/>
    <mergeCell ref="AMI196612:AMJ196612"/>
    <mergeCell ref="AWE196612:AWF196612"/>
    <mergeCell ref="BGA196612:BGB196612"/>
    <mergeCell ref="BPW196612:BPX196612"/>
    <mergeCell ref="BZS196612:BZT196612"/>
    <mergeCell ref="CJO196612:CJP196612"/>
    <mergeCell ref="CTK196612:CTL196612"/>
    <mergeCell ref="DDG196612:DDH196612"/>
    <mergeCell ref="DNC196612:DND196612"/>
    <mergeCell ref="DWY196612:DWZ196612"/>
    <mergeCell ref="EGU196612:EGV196612"/>
    <mergeCell ref="EQQ196612:EQR196612"/>
    <mergeCell ref="FAM196612:FAN196612"/>
    <mergeCell ref="FKI196612:FKJ196612"/>
    <mergeCell ref="FUE196612:FUF196612"/>
    <mergeCell ref="GEA196612:GEB196612"/>
    <mergeCell ref="GNW196612:GNX196612"/>
    <mergeCell ref="GXS196612:GXT196612"/>
    <mergeCell ref="HHO196612:HHP196612"/>
    <mergeCell ref="HRK196612:HRL196612"/>
    <mergeCell ref="IBG196612:IBH196612"/>
    <mergeCell ref="ILC196612:ILD196612"/>
    <mergeCell ref="IUY196612:IUZ196612"/>
    <mergeCell ref="JEU196612:JEV196612"/>
    <mergeCell ref="JOQ196612:JOR196612"/>
    <mergeCell ref="JYM196612:JYN196612"/>
    <mergeCell ref="KII196612:KIJ196612"/>
    <mergeCell ref="KSE196612:KSF196612"/>
    <mergeCell ref="LCA196612:LCB196612"/>
    <mergeCell ref="LLW196612:LLX196612"/>
    <mergeCell ref="LVS196612:LVT196612"/>
    <mergeCell ref="MFO196612:MFP196612"/>
    <mergeCell ref="MPK196612:MPL196612"/>
    <mergeCell ref="MZG196612:MZH196612"/>
    <mergeCell ref="NJC196612:NJD196612"/>
    <mergeCell ref="NSY196612:NSZ196612"/>
    <mergeCell ref="OCU196612:OCV196612"/>
    <mergeCell ref="OMQ196612:OMR196612"/>
    <mergeCell ref="OWM196612:OWN196612"/>
    <mergeCell ref="PGI196612:PGJ196612"/>
    <mergeCell ref="PQE196612:PQF196612"/>
    <mergeCell ref="QAA196612:QAB196612"/>
    <mergeCell ref="QJW196612:QJX196612"/>
    <mergeCell ref="QTS196612:QTT196612"/>
    <mergeCell ref="RDO196612:RDP196612"/>
    <mergeCell ref="RNK196612:RNL196612"/>
    <mergeCell ref="RXG196612:RXH196612"/>
    <mergeCell ref="SHC196612:SHD196612"/>
    <mergeCell ref="SQY196612:SQZ196612"/>
    <mergeCell ref="TAU196612:TAV196612"/>
    <mergeCell ref="TKQ196612:TKR196612"/>
    <mergeCell ref="TUM196612:TUN196612"/>
    <mergeCell ref="UEI196612:UEJ196612"/>
    <mergeCell ref="UOE196612:UOF196612"/>
    <mergeCell ref="UYA196612:UYB196612"/>
    <mergeCell ref="VHW196612:VHX196612"/>
    <mergeCell ref="VRS196612:VRT196612"/>
    <mergeCell ref="WBO196612:WBP196612"/>
    <mergeCell ref="WLK196612:WLL196612"/>
    <mergeCell ref="WVG196612:WVH196612"/>
    <mergeCell ref="A262141:J262141"/>
    <mergeCell ref="IU262141:JF262141"/>
    <mergeCell ref="SQ262141:TB262141"/>
    <mergeCell ref="ACM262141:ACX262141"/>
    <mergeCell ref="AMI262141:AMT262141"/>
    <mergeCell ref="AWE262141:AWP262141"/>
    <mergeCell ref="BGA262141:BGL262141"/>
    <mergeCell ref="BPW262141:BQH262141"/>
    <mergeCell ref="BZS262141:CAD262141"/>
    <mergeCell ref="CJO262141:CJZ262141"/>
    <mergeCell ref="CTK262141:CTV262141"/>
    <mergeCell ref="DDG262141:DDR262141"/>
    <mergeCell ref="DNC262141:DNN262141"/>
    <mergeCell ref="DWY262141:DXJ262141"/>
    <mergeCell ref="EGU262141:EHF262141"/>
    <mergeCell ref="EQQ262141:ERB262141"/>
    <mergeCell ref="FAM262141:FAX262141"/>
    <mergeCell ref="FKI262141:FKT262141"/>
    <mergeCell ref="FUE262141:FUP262141"/>
    <mergeCell ref="GEA262141:GEL262141"/>
    <mergeCell ref="GNW262141:GOH262141"/>
    <mergeCell ref="GXS262141:GYD262141"/>
    <mergeCell ref="HHO262141:HHZ262141"/>
    <mergeCell ref="HRK262141:HRV262141"/>
    <mergeCell ref="IBG262141:IBR262141"/>
    <mergeCell ref="ILC262141:ILN262141"/>
    <mergeCell ref="IUY262141:IVJ262141"/>
    <mergeCell ref="JEU262141:JFF262141"/>
    <mergeCell ref="JOQ262141:JPB262141"/>
    <mergeCell ref="JYM262141:JYX262141"/>
    <mergeCell ref="KII262141:KIT262141"/>
    <mergeCell ref="KSE262141:KSP262141"/>
    <mergeCell ref="LCA262141:LCL262141"/>
    <mergeCell ref="LLW262141:LMH262141"/>
    <mergeCell ref="LVS262141:LWD262141"/>
    <mergeCell ref="MFO262141:MFZ262141"/>
    <mergeCell ref="MPK262141:MPV262141"/>
    <mergeCell ref="MZG262141:MZR262141"/>
    <mergeCell ref="NJC262141:NJN262141"/>
    <mergeCell ref="NSY262141:NTJ262141"/>
    <mergeCell ref="OCU262141:ODF262141"/>
    <mergeCell ref="OMQ262141:ONB262141"/>
    <mergeCell ref="OWM262141:OWX262141"/>
    <mergeCell ref="PGI262141:PGT262141"/>
    <mergeCell ref="PQE262141:PQP262141"/>
    <mergeCell ref="QAA262141:QAL262141"/>
    <mergeCell ref="QJW262141:QKH262141"/>
    <mergeCell ref="QTS262141:QUD262141"/>
    <mergeCell ref="RDO262141:RDZ262141"/>
    <mergeCell ref="RNK262141:RNV262141"/>
    <mergeCell ref="RXG262141:RXR262141"/>
    <mergeCell ref="SHC262141:SHN262141"/>
    <mergeCell ref="SQY262141:SRJ262141"/>
    <mergeCell ref="TAU262141:TBF262141"/>
    <mergeCell ref="TKQ262141:TLB262141"/>
    <mergeCell ref="TUM262141:TUX262141"/>
    <mergeCell ref="UEI262141:UET262141"/>
    <mergeCell ref="UOE262141:UOP262141"/>
    <mergeCell ref="UYA262141:UYL262141"/>
    <mergeCell ref="VHW262141:VIH262141"/>
    <mergeCell ref="VRS262141:VSD262141"/>
    <mergeCell ref="WBO262141:WBZ262141"/>
    <mergeCell ref="WLK262141:WLV262141"/>
    <mergeCell ref="WVG262141:WVR262141"/>
    <mergeCell ref="A262148:B262148"/>
    <mergeCell ref="IU262148:IV262148"/>
    <mergeCell ref="SQ262148:SR262148"/>
    <mergeCell ref="ACM262148:ACN262148"/>
    <mergeCell ref="AMI262148:AMJ262148"/>
    <mergeCell ref="AWE262148:AWF262148"/>
    <mergeCell ref="BGA262148:BGB262148"/>
    <mergeCell ref="BPW262148:BPX262148"/>
    <mergeCell ref="BZS262148:BZT262148"/>
    <mergeCell ref="CJO262148:CJP262148"/>
    <mergeCell ref="CTK262148:CTL262148"/>
    <mergeCell ref="DDG262148:DDH262148"/>
    <mergeCell ref="DNC262148:DND262148"/>
    <mergeCell ref="DWY262148:DWZ262148"/>
    <mergeCell ref="EGU262148:EGV262148"/>
    <mergeCell ref="EQQ262148:EQR262148"/>
    <mergeCell ref="FAM262148:FAN262148"/>
    <mergeCell ref="FKI262148:FKJ262148"/>
    <mergeCell ref="FUE262148:FUF262148"/>
    <mergeCell ref="GEA262148:GEB262148"/>
    <mergeCell ref="GNW262148:GNX262148"/>
    <mergeCell ref="GXS262148:GXT262148"/>
    <mergeCell ref="HHO262148:HHP262148"/>
    <mergeCell ref="HRK262148:HRL262148"/>
    <mergeCell ref="IBG262148:IBH262148"/>
    <mergeCell ref="ILC262148:ILD262148"/>
    <mergeCell ref="IUY262148:IUZ262148"/>
    <mergeCell ref="JEU262148:JEV262148"/>
    <mergeCell ref="JOQ262148:JOR262148"/>
    <mergeCell ref="JYM262148:JYN262148"/>
    <mergeCell ref="KII262148:KIJ262148"/>
    <mergeCell ref="KSE262148:KSF262148"/>
    <mergeCell ref="LCA262148:LCB262148"/>
    <mergeCell ref="LLW262148:LLX262148"/>
    <mergeCell ref="LVS262148:LVT262148"/>
    <mergeCell ref="MFO262148:MFP262148"/>
    <mergeCell ref="MPK262148:MPL262148"/>
    <mergeCell ref="MZG262148:MZH262148"/>
    <mergeCell ref="NJC262148:NJD262148"/>
    <mergeCell ref="NSY262148:NSZ262148"/>
    <mergeCell ref="OCU262148:OCV262148"/>
    <mergeCell ref="OMQ262148:OMR262148"/>
    <mergeCell ref="OWM262148:OWN262148"/>
    <mergeCell ref="PGI262148:PGJ262148"/>
    <mergeCell ref="PQE262148:PQF262148"/>
    <mergeCell ref="QAA262148:QAB262148"/>
    <mergeCell ref="QJW262148:QJX262148"/>
    <mergeCell ref="QTS262148:QTT262148"/>
    <mergeCell ref="RDO262148:RDP262148"/>
    <mergeCell ref="RNK262148:RNL262148"/>
    <mergeCell ref="RXG262148:RXH262148"/>
    <mergeCell ref="SHC262148:SHD262148"/>
    <mergeCell ref="SQY262148:SQZ262148"/>
    <mergeCell ref="TAU262148:TAV262148"/>
    <mergeCell ref="TKQ262148:TKR262148"/>
    <mergeCell ref="TUM262148:TUN262148"/>
    <mergeCell ref="UEI262148:UEJ262148"/>
    <mergeCell ref="UOE262148:UOF262148"/>
    <mergeCell ref="UYA262148:UYB262148"/>
    <mergeCell ref="VHW262148:VHX262148"/>
    <mergeCell ref="VRS262148:VRT262148"/>
    <mergeCell ref="WBO262148:WBP262148"/>
    <mergeCell ref="WLK262148:WLL262148"/>
    <mergeCell ref="WVG262148:WVH262148"/>
    <mergeCell ref="A327677:J327677"/>
    <mergeCell ref="IU327677:JF327677"/>
    <mergeCell ref="SQ327677:TB327677"/>
    <mergeCell ref="ACM327677:ACX327677"/>
    <mergeCell ref="AMI327677:AMT327677"/>
    <mergeCell ref="AWE327677:AWP327677"/>
    <mergeCell ref="BGA327677:BGL327677"/>
    <mergeCell ref="BPW327677:BQH327677"/>
    <mergeCell ref="BZS327677:CAD327677"/>
    <mergeCell ref="CJO327677:CJZ327677"/>
    <mergeCell ref="CTK327677:CTV327677"/>
    <mergeCell ref="DDG327677:DDR327677"/>
    <mergeCell ref="DNC327677:DNN327677"/>
    <mergeCell ref="DWY327677:DXJ327677"/>
    <mergeCell ref="EGU327677:EHF327677"/>
    <mergeCell ref="EQQ327677:ERB327677"/>
    <mergeCell ref="FAM327677:FAX327677"/>
    <mergeCell ref="FKI327677:FKT327677"/>
    <mergeCell ref="FUE327677:FUP327677"/>
    <mergeCell ref="GEA327677:GEL327677"/>
    <mergeCell ref="GNW327677:GOH327677"/>
    <mergeCell ref="GXS327677:GYD327677"/>
    <mergeCell ref="HHO327677:HHZ327677"/>
    <mergeCell ref="HRK327677:HRV327677"/>
    <mergeCell ref="IBG327677:IBR327677"/>
    <mergeCell ref="ILC327677:ILN327677"/>
    <mergeCell ref="IUY327677:IVJ327677"/>
    <mergeCell ref="JEU327677:JFF327677"/>
    <mergeCell ref="JOQ327677:JPB327677"/>
    <mergeCell ref="JYM327677:JYX327677"/>
    <mergeCell ref="KII327677:KIT327677"/>
    <mergeCell ref="KSE327677:KSP327677"/>
    <mergeCell ref="LCA327677:LCL327677"/>
    <mergeCell ref="LLW327677:LMH327677"/>
    <mergeCell ref="LVS327677:LWD327677"/>
    <mergeCell ref="MFO327677:MFZ327677"/>
    <mergeCell ref="MPK327677:MPV327677"/>
    <mergeCell ref="MZG327677:MZR327677"/>
    <mergeCell ref="NJC327677:NJN327677"/>
    <mergeCell ref="NSY327677:NTJ327677"/>
    <mergeCell ref="OCU327677:ODF327677"/>
    <mergeCell ref="OMQ327677:ONB327677"/>
    <mergeCell ref="OWM327677:OWX327677"/>
    <mergeCell ref="PGI327677:PGT327677"/>
    <mergeCell ref="PQE327677:PQP327677"/>
    <mergeCell ref="QAA327677:QAL327677"/>
    <mergeCell ref="QJW327677:QKH327677"/>
    <mergeCell ref="QTS327677:QUD327677"/>
    <mergeCell ref="RDO327677:RDZ327677"/>
    <mergeCell ref="RNK327677:RNV327677"/>
    <mergeCell ref="RXG327677:RXR327677"/>
    <mergeCell ref="SHC327677:SHN327677"/>
    <mergeCell ref="SQY327677:SRJ327677"/>
    <mergeCell ref="TAU327677:TBF327677"/>
    <mergeCell ref="TKQ327677:TLB327677"/>
    <mergeCell ref="TUM327677:TUX327677"/>
    <mergeCell ref="UEI327677:UET327677"/>
    <mergeCell ref="UOE327677:UOP327677"/>
    <mergeCell ref="UYA327677:UYL327677"/>
    <mergeCell ref="VHW327677:VIH327677"/>
    <mergeCell ref="VRS327677:VSD327677"/>
    <mergeCell ref="WBO327677:WBZ327677"/>
    <mergeCell ref="WLK327677:WLV327677"/>
    <mergeCell ref="WVG327677:WVR327677"/>
    <mergeCell ref="A327684:B327684"/>
    <mergeCell ref="IU327684:IV327684"/>
    <mergeCell ref="SQ327684:SR327684"/>
    <mergeCell ref="ACM327684:ACN327684"/>
    <mergeCell ref="AMI327684:AMJ327684"/>
    <mergeCell ref="AWE327684:AWF327684"/>
    <mergeCell ref="BGA327684:BGB327684"/>
    <mergeCell ref="BPW327684:BPX327684"/>
    <mergeCell ref="BZS327684:BZT327684"/>
    <mergeCell ref="CJO327684:CJP327684"/>
    <mergeCell ref="CTK327684:CTL327684"/>
    <mergeCell ref="DDG327684:DDH327684"/>
    <mergeCell ref="DNC327684:DND327684"/>
    <mergeCell ref="DWY327684:DWZ327684"/>
    <mergeCell ref="EGU327684:EGV327684"/>
    <mergeCell ref="EQQ327684:EQR327684"/>
    <mergeCell ref="FAM327684:FAN327684"/>
    <mergeCell ref="FKI327684:FKJ327684"/>
    <mergeCell ref="FUE327684:FUF327684"/>
    <mergeCell ref="GEA327684:GEB327684"/>
    <mergeCell ref="GNW327684:GNX327684"/>
    <mergeCell ref="GXS327684:GXT327684"/>
    <mergeCell ref="HHO327684:HHP327684"/>
    <mergeCell ref="HRK327684:HRL327684"/>
    <mergeCell ref="IBG327684:IBH327684"/>
    <mergeCell ref="ILC327684:ILD327684"/>
    <mergeCell ref="IUY327684:IUZ327684"/>
    <mergeCell ref="JEU327684:JEV327684"/>
    <mergeCell ref="JOQ327684:JOR327684"/>
    <mergeCell ref="JYM327684:JYN327684"/>
    <mergeCell ref="KII327684:KIJ327684"/>
    <mergeCell ref="KSE327684:KSF327684"/>
    <mergeCell ref="LCA327684:LCB327684"/>
    <mergeCell ref="LLW327684:LLX327684"/>
    <mergeCell ref="LVS327684:LVT327684"/>
    <mergeCell ref="MFO327684:MFP327684"/>
    <mergeCell ref="MPK327684:MPL327684"/>
    <mergeCell ref="MZG327684:MZH327684"/>
    <mergeCell ref="NJC327684:NJD327684"/>
    <mergeCell ref="NSY327684:NSZ327684"/>
    <mergeCell ref="OCU327684:OCV327684"/>
    <mergeCell ref="OMQ327684:OMR327684"/>
    <mergeCell ref="OWM327684:OWN327684"/>
    <mergeCell ref="PGI327684:PGJ327684"/>
    <mergeCell ref="PQE327684:PQF327684"/>
    <mergeCell ref="QAA327684:QAB327684"/>
    <mergeCell ref="QJW327684:QJX327684"/>
    <mergeCell ref="QTS327684:QTT327684"/>
    <mergeCell ref="RDO327684:RDP327684"/>
    <mergeCell ref="RNK327684:RNL327684"/>
    <mergeCell ref="RXG327684:RXH327684"/>
    <mergeCell ref="SHC327684:SHD327684"/>
    <mergeCell ref="SQY327684:SQZ327684"/>
    <mergeCell ref="TAU327684:TAV327684"/>
    <mergeCell ref="TKQ327684:TKR327684"/>
    <mergeCell ref="TUM327684:TUN327684"/>
    <mergeCell ref="UEI327684:UEJ327684"/>
    <mergeCell ref="UOE327684:UOF327684"/>
    <mergeCell ref="UYA327684:UYB327684"/>
    <mergeCell ref="VHW327684:VHX327684"/>
    <mergeCell ref="VRS327684:VRT327684"/>
    <mergeCell ref="WBO327684:WBP327684"/>
    <mergeCell ref="WLK327684:WLL327684"/>
    <mergeCell ref="WVG327684:WVH327684"/>
    <mergeCell ref="A393213:J393213"/>
    <mergeCell ref="IU393213:JF393213"/>
    <mergeCell ref="SQ393213:TB393213"/>
    <mergeCell ref="ACM393213:ACX393213"/>
    <mergeCell ref="AMI393213:AMT393213"/>
    <mergeCell ref="AWE393213:AWP393213"/>
    <mergeCell ref="BGA393213:BGL393213"/>
    <mergeCell ref="BPW393213:BQH393213"/>
    <mergeCell ref="BZS393213:CAD393213"/>
    <mergeCell ref="CJO393213:CJZ393213"/>
    <mergeCell ref="CTK393213:CTV393213"/>
    <mergeCell ref="DDG393213:DDR393213"/>
    <mergeCell ref="DNC393213:DNN393213"/>
    <mergeCell ref="DWY393213:DXJ393213"/>
    <mergeCell ref="EGU393213:EHF393213"/>
    <mergeCell ref="EQQ393213:ERB393213"/>
    <mergeCell ref="FAM393213:FAX393213"/>
    <mergeCell ref="FKI393213:FKT393213"/>
    <mergeCell ref="FUE393213:FUP393213"/>
    <mergeCell ref="GEA393213:GEL393213"/>
    <mergeCell ref="GNW393213:GOH393213"/>
    <mergeCell ref="GXS393213:GYD393213"/>
    <mergeCell ref="HHO393213:HHZ393213"/>
    <mergeCell ref="HRK393213:HRV393213"/>
    <mergeCell ref="IBG393213:IBR393213"/>
    <mergeCell ref="ILC393213:ILN393213"/>
    <mergeCell ref="IUY393213:IVJ393213"/>
    <mergeCell ref="JEU393213:JFF393213"/>
    <mergeCell ref="JOQ393213:JPB393213"/>
    <mergeCell ref="JYM393213:JYX393213"/>
    <mergeCell ref="KII393213:KIT393213"/>
    <mergeCell ref="KSE393213:KSP393213"/>
    <mergeCell ref="LCA393213:LCL393213"/>
    <mergeCell ref="LLW393213:LMH393213"/>
    <mergeCell ref="LVS393213:LWD393213"/>
    <mergeCell ref="MFO393213:MFZ393213"/>
    <mergeCell ref="MPK393213:MPV393213"/>
    <mergeCell ref="MZG393213:MZR393213"/>
    <mergeCell ref="NJC393213:NJN393213"/>
    <mergeCell ref="NSY393213:NTJ393213"/>
    <mergeCell ref="OCU393213:ODF393213"/>
    <mergeCell ref="OMQ393213:ONB393213"/>
    <mergeCell ref="OWM393213:OWX393213"/>
    <mergeCell ref="PGI393213:PGT393213"/>
    <mergeCell ref="PQE393213:PQP393213"/>
    <mergeCell ref="QAA393213:QAL393213"/>
    <mergeCell ref="QJW393213:QKH393213"/>
    <mergeCell ref="QTS393213:QUD393213"/>
    <mergeCell ref="RDO393213:RDZ393213"/>
    <mergeCell ref="RNK393213:RNV393213"/>
    <mergeCell ref="RXG393213:RXR393213"/>
    <mergeCell ref="SHC393213:SHN393213"/>
    <mergeCell ref="SQY393213:SRJ393213"/>
    <mergeCell ref="TAU393213:TBF393213"/>
    <mergeCell ref="TKQ393213:TLB393213"/>
    <mergeCell ref="TUM393213:TUX393213"/>
    <mergeCell ref="UEI393213:UET393213"/>
    <mergeCell ref="UOE393213:UOP393213"/>
    <mergeCell ref="UYA393213:UYL393213"/>
    <mergeCell ref="VHW393213:VIH393213"/>
    <mergeCell ref="VRS393213:VSD393213"/>
    <mergeCell ref="WBO393213:WBZ393213"/>
    <mergeCell ref="WLK393213:WLV393213"/>
    <mergeCell ref="WVG393213:WVR393213"/>
    <mergeCell ref="A393220:B393220"/>
    <mergeCell ref="IU393220:IV393220"/>
    <mergeCell ref="SQ393220:SR393220"/>
    <mergeCell ref="ACM393220:ACN393220"/>
    <mergeCell ref="AMI393220:AMJ393220"/>
    <mergeCell ref="AWE393220:AWF393220"/>
    <mergeCell ref="BGA393220:BGB393220"/>
    <mergeCell ref="BPW393220:BPX393220"/>
    <mergeCell ref="BZS393220:BZT393220"/>
    <mergeCell ref="CJO393220:CJP393220"/>
    <mergeCell ref="CTK393220:CTL393220"/>
    <mergeCell ref="DDG393220:DDH393220"/>
    <mergeCell ref="DNC393220:DND393220"/>
    <mergeCell ref="DWY393220:DWZ393220"/>
    <mergeCell ref="EGU393220:EGV393220"/>
    <mergeCell ref="EQQ393220:EQR393220"/>
    <mergeCell ref="FAM393220:FAN393220"/>
    <mergeCell ref="FKI393220:FKJ393220"/>
    <mergeCell ref="FUE393220:FUF393220"/>
    <mergeCell ref="GEA393220:GEB393220"/>
    <mergeCell ref="GNW393220:GNX393220"/>
    <mergeCell ref="GXS393220:GXT393220"/>
    <mergeCell ref="HHO393220:HHP393220"/>
    <mergeCell ref="HRK393220:HRL393220"/>
    <mergeCell ref="IBG393220:IBH393220"/>
    <mergeCell ref="ILC393220:ILD393220"/>
    <mergeCell ref="IUY393220:IUZ393220"/>
    <mergeCell ref="JEU393220:JEV393220"/>
    <mergeCell ref="JOQ393220:JOR393220"/>
    <mergeCell ref="JYM393220:JYN393220"/>
    <mergeCell ref="KII393220:KIJ393220"/>
    <mergeCell ref="KSE393220:KSF393220"/>
    <mergeCell ref="LCA393220:LCB393220"/>
    <mergeCell ref="LLW393220:LLX393220"/>
    <mergeCell ref="LVS393220:LVT393220"/>
    <mergeCell ref="MFO393220:MFP393220"/>
    <mergeCell ref="MPK393220:MPL393220"/>
    <mergeCell ref="MZG393220:MZH393220"/>
    <mergeCell ref="NJC393220:NJD393220"/>
    <mergeCell ref="NSY393220:NSZ393220"/>
    <mergeCell ref="OCU393220:OCV393220"/>
    <mergeCell ref="OMQ393220:OMR393220"/>
    <mergeCell ref="OWM393220:OWN393220"/>
    <mergeCell ref="PGI393220:PGJ393220"/>
    <mergeCell ref="PQE393220:PQF393220"/>
    <mergeCell ref="QAA393220:QAB393220"/>
    <mergeCell ref="QJW393220:QJX393220"/>
    <mergeCell ref="QTS393220:QTT393220"/>
    <mergeCell ref="RDO393220:RDP393220"/>
    <mergeCell ref="RNK393220:RNL393220"/>
    <mergeCell ref="RXG393220:RXH393220"/>
    <mergeCell ref="SHC393220:SHD393220"/>
    <mergeCell ref="SQY393220:SQZ393220"/>
    <mergeCell ref="TAU393220:TAV393220"/>
    <mergeCell ref="TKQ393220:TKR393220"/>
    <mergeCell ref="TUM393220:TUN393220"/>
    <mergeCell ref="UEI393220:UEJ393220"/>
    <mergeCell ref="UOE393220:UOF393220"/>
    <mergeCell ref="UYA393220:UYB393220"/>
    <mergeCell ref="VHW393220:VHX393220"/>
    <mergeCell ref="VRS393220:VRT393220"/>
    <mergeCell ref="WBO393220:WBP393220"/>
    <mergeCell ref="WLK393220:WLL393220"/>
    <mergeCell ref="WVG393220:WVH393220"/>
    <mergeCell ref="A458749:J458749"/>
    <mergeCell ref="IU458749:JF458749"/>
    <mergeCell ref="SQ458749:TB458749"/>
    <mergeCell ref="ACM458749:ACX458749"/>
    <mergeCell ref="AMI458749:AMT458749"/>
    <mergeCell ref="AWE458749:AWP458749"/>
    <mergeCell ref="BGA458749:BGL458749"/>
    <mergeCell ref="BPW458749:BQH458749"/>
    <mergeCell ref="BZS458749:CAD458749"/>
    <mergeCell ref="CJO458749:CJZ458749"/>
    <mergeCell ref="CTK458749:CTV458749"/>
    <mergeCell ref="DDG458749:DDR458749"/>
    <mergeCell ref="DNC458749:DNN458749"/>
    <mergeCell ref="DWY458749:DXJ458749"/>
    <mergeCell ref="EGU458749:EHF458749"/>
    <mergeCell ref="EQQ458749:ERB458749"/>
    <mergeCell ref="FAM458749:FAX458749"/>
    <mergeCell ref="FKI458749:FKT458749"/>
    <mergeCell ref="FUE458749:FUP458749"/>
    <mergeCell ref="GEA458749:GEL458749"/>
    <mergeCell ref="GNW458749:GOH458749"/>
    <mergeCell ref="GXS458749:GYD458749"/>
    <mergeCell ref="HHO458749:HHZ458749"/>
    <mergeCell ref="HRK458749:HRV458749"/>
    <mergeCell ref="IBG458749:IBR458749"/>
    <mergeCell ref="ILC458749:ILN458749"/>
    <mergeCell ref="IUY458749:IVJ458749"/>
    <mergeCell ref="JEU458749:JFF458749"/>
    <mergeCell ref="JOQ458749:JPB458749"/>
    <mergeCell ref="JYM458749:JYX458749"/>
    <mergeCell ref="KII458749:KIT458749"/>
    <mergeCell ref="KSE458749:KSP458749"/>
    <mergeCell ref="LCA458749:LCL458749"/>
    <mergeCell ref="LLW458749:LMH458749"/>
    <mergeCell ref="LVS458749:LWD458749"/>
    <mergeCell ref="MFO458749:MFZ458749"/>
    <mergeCell ref="MPK458749:MPV458749"/>
    <mergeCell ref="MZG458749:MZR458749"/>
    <mergeCell ref="NJC458749:NJN458749"/>
    <mergeCell ref="NSY458749:NTJ458749"/>
    <mergeCell ref="OCU458749:ODF458749"/>
    <mergeCell ref="OMQ458749:ONB458749"/>
    <mergeCell ref="OWM458749:OWX458749"/>
    <mergeCell ref="PGI458749:PGT458749"/>
    <mergeCell ref="PQE458749:PQP458749"/>
    <mergeCell ref="QAA458749:QAL458749"/>
    <mergeCell ref="QJW458749:QKH458749"/>
    <mergeCell ref="QTS458749:QUD458749"/>
    <mergeCell ref="RDO458749:RDZ458749"/>
    <mergeCell ref="RNK458749:RNV458749"/>
    <mergeCell ref="RXG458749:RXR458749"/>
    <mergeCell ref="SHC458749:SHN458749"/>
    <mergeCell ref="SQY458749:SRJ458749"/>
    <mergeCell ref="TAU458749:TBF458749"/>
    <mergeCell ref="TKQ458749:TLB458749"/>
    <mergeCell ref="TUM458749:TUX458749"/>
    <mergeCell ref="UEI458749:UET458749"/>
    <mergeCell ref="UOE458749:UOP458749"/>
    <mergeCell ref="UYA458749:UYL458749"/>
    <mergeCell ref="VHW458749:VIH458749"/>
    <mergeCell ref="VRS458749:VSD458749"/>
    <mergeCell ref="WBO458749:WBZ458749"/>
    <mergeCell ref="WLK458749:WLV458749"/>
    <mergeCell ref="WVG458749:WVR458749"/>
    <mergeCell ref="A458756:B458756"/>
    <mergeCell ref="IU458756:IV458756"/>
    <mergeCell ref="SQ458756:SR458756"/>
    <mergeCell ref="ACM458756:ACN458756"/>
    <mergeCell ref="AMI458756:AMJ458756"/>
    <mergeCell ref="AWE458756:AWF458756"/>
    <mergeCell ref="BGA458756:BGB458756"/>
    <mergeCell ref="BPW458756:BPX458756"/>
    <mergeCell ref="BZS458756:BZT458756"/>
    <mergeCell ref="CJO458756:CJP458756"/>
    <mergeCell ref="CTK458756:CTL458756"/>
    <mergeCell ref="DDG458756:DDH458756"/>
    <mergeCell ref="DNC458756:DND458756"/>
    <mergeCell ref="DWY458756:DWZ458756"/>
    <mergeCell ref="EGU458756:EGV458756"/>
    <mergeCell ref="EQQ458756:EQR458756"/>
    <mergeCell ref="FAM458756:FAN458756"/>
    <mergeCell ref="FKI458756:FKJ458756"/>
    <mergeCell ref="FUE458756:FUF458756"/>
    <mergeCell ref="GEA458756:GEB458756"/>
    <mergeCell ref="GNW458756:GNX458756"/>
    <mergeCell ref="GXS458756:GXT458756"/>
    <mergeCell ref="HHO458756:HHP458756"/>
    <mergeCell ref="HRK458756:HRL458756"/>
    <mergeCell ref="IBG458756:IBH458756"/>
    <mergeCell ref="ILC458756:ILD458756"/>
    <mergeCell ref="IUY458756:IUZ458756"/>
    <mergeCell ref="JEU458756:JEV458756"/>
    <mergeCell ref="JOQ458756:JOR458756"/>
    <mergeCell ref="JYM458756:JYN458756"/>
    <mergeCell ref="KII458756:KIJ458756"/>
    <mergeCell ref="KSE458756:KSF458756"/>
    <mergeCell ref="LCA458756:LCB458756"/>
    <mergeCell ref="LLW458756:LLX458756"/>
    <mergeCell ref="LVS458756:LVT458756"/>
    <mergeCell ref="MFO458756:MFP458756"/>
    <mergeCell ref="MPK458756:MPL458756"/>
    <mergeCell ref="MZG458756:MZH458756"/>
    <mergeCell ref="NJC458756:NJD458756"/>
    <mergeCell ref="NSY458756:NSZ458756"/>
    <mergeCell ref="OCU458756:OCV458756"/>
    <mergeCell ref="OMQ458756:OMR458756"/>
    <mergeCell ref="OWM458756:OWN458756"/>
    <mergeCell ref="PGI458756:PGJ458756"/>
    <mergeCell ref="PQE458756:PQF458756"/>
    <mergeCell ref="QAA458756:QAB458756"/>
    <mergeCell ref="QJW458756:QJX458756"/>
    <mergeCell ref="QTS458756:QTT458756"/>
    <mergeCell ref="RDO458756:RDP458756"/>
    <mergeCell ref="RNK458756:RNL458756"/>
    <mergeCell ref="RXG458756:RXH458756"/>
    <mergeCell ref="SHC458756:SHD458756"/>
    <mergeCell ref="SQY458756:SQZ458756"/>
    <mergeCell ref="TAU458756:TAV458756"/>
    <mergeCell ref="TKQ458756:TKR458756"/>
    <mergeCell ref="TUM458756:TUN458756"/>
    <mergeCell ref="UEI458756:UEJ458756"/>
    <mergeCell ref="UOE458756:UOF458756"/>
    <mergeCell ref="UYA458756:UYB458756"/>
    <mergeCell ref="VHW458756:VHX458756"/>
    <mergeCell ref="VRS458756:VRT458756"/>
    <mergeCell ref="WBO458756:WBP458756"/>
    <mergeCell ref="WLK458756:WLL458756"/>
    <mergeCell ref="WVG458756:WVH458756"/>
    <mergeCell ref="A524285:J524285"/>
    <mergeCell ref="IU524285:JF524285"/>
    <mergeCell ref="SQ524285:TB524285"/>
    <mergeCell ref="ACM524285:ACX524285"/>
    <mergeCell ref="AMI524285:AMT524285"/>
    <mergeCell ref="AWE524285:AWP524285"/>
    <mergeCell ref="BGA524285:BGL524285"/>
    <mergeCell ref="BPW524285:BQH524285"/>
    <mergeCell ref="BZS524285:CAD524285"/>
    <mergeCell ref="CJO524285:CJZ524285"/>
    <mergeCell ref="CTK524285:CTV524285"/>
    <mergeCell ref="DDG524285:DDR524285"/>
    <mergeCell ref="DNC524285:DNN524285"/>
    <mergeCell ref="DWY524285:DXJ524285"/>
    <mergeCell ref="EGU524285:EHF524285"/>
    <mergeCell ref="EQQ524285:ERB524285"/>
    <mergeCell ref="FAM524285:FAX524285"/>
    <mergeCell ref="FKI524285:FKT524285"/>
    <mergeCell ref="FUE524285:FUP524285"/>
    <mergeCell ref="GEA524285:GEL524285"/>
    <mergeCell ref="GNW524285:GOH524285"/>
    <mergeCell ref="GXS524285:GYD524285"/>
    <mergeCell ref="HHO524285:HHZ524285"/>
    <mergeCell ref="HRK524285:HRV524285"/>
    <mergeCell ref="IBG524285:IBR524285"/>
    <mergeCell ref="ILC524285:ILN524285"/>
    <mergeCell ref="IUY524285:IVJ524285"/>
    <mergeCell ref="JEU524285:JFF524285"/>
    <mergeCell ref="JOQ524285:JPB524285"/>
    <mergeCell ref="JYM524285:JYX524285"/>
    <mergeCell ref="KII524285:KIT524285"/>
    <mergeCell ref="KSE524285:KSP524285"/>
    <mergeCell ref="LCA524285:LCL524285"/>
    <mergeCell ref="LLW524285:LMH524285"/>
    <mergeCell ref="LVS524285:LWD524285"/>
    <mergeCell ref="MFO524285:MFZ524285"/>
    <mergeCell ref="MPK524285:MPV524285"/>
    <mergeCell ref="MZG524285:MZR524285"/>
    <mergeCell ref="NJC524285:NJN524285"/>
    <mergeCell ref="NSY524285:NTJ524285"/>
    <mergeCell ref="OCU524285:ODF524285"/>
    <mergeCell ref="OMQ524285:ONB524285"/>
    <mergeCell ref="OWM524285:OWX524285"/>
    <mergeCell ref="PGI524285:PGT524285"/>
    <mergeCell ref="PQE524285:PQP524285"/>
    <mergeCell ref="QAA524285:QAL524285"/>
    <mergeCell ref="QJW524285:QKH524285"/>
    <mergeCell ref="QTS524285:QUD524285"/>
    <mergeCell ref="RDO524285:RDZ524285"/>
    <mergeCell ref="RNK524285:RNV524285"/>
    <mergeCell ref="RXG524285:RXR524285"/>
    <mergeCell ref="SHC524285:SHN524285"/>
    <mergeCell ref="SQY524285:SRJ524285"/>
    <mergeCell ref="TAU524285:TBF524285"/>
    <mergeCell ref="TKQ524285:TLB524285"/>
    <mergeCell ref="TUM524285:TUX524285"/>
    <mergeCell ref="UEI524285:UET524285"/>
    <mergeCell ref="UOE524285:UOP524285"/>
    <mergeCell ref="UYA524285:UYL524285"/>
    <mergeCell ref="VHW524285:VIH524285"/>
    <mergeCell ref="VRS524285:VSD524285"/>
    <mergeCell ref="WBO524285:WBZ524285"/>
    <mergeCell ref="WLK524285:WLV524285"/>
    <mergeCell ref="WVG524285:WVR524285"/>
    <mergeCell ref="A524292:B524292"/>
    <mergeCell ref="IU524292:IV524292"/>
    <mergeCell ref="SQ524292:SR524292"/>
    <mergeCell ref="ACM524292:ACN524292"/>
    <mergeCell ref="AMI524292:AMJ524292"/>
    <mergeCell ref="AWE524292:AWF524292"/>
    <mergeCell ref="BGA524292:BGB524292"/>
    <mergeCell ref="BPW524292:BPX524292"/>
    <mergeCell ref="BZS524292:BZT524292"/>
    <mergeCell ref="CJO524292:CJP524292"/>
    <mergeCell ref="CTK524292:CTL524292"/>
    <mergeCell ref="DDG524292:DDH524292"/>
    <mergeCell ref="DNC524292:DND524292"/>
    <mergeCell ref="DWY524292:DWZ524292"/>
    <mergeCell ref="EGU524292:EGV524292"/>
    <mergeCell ref="EQQ524292:EQR524292"/>
    <mergeCell ref="FAM524292:FAN524292"/>
    <mergeCell ref="FKI524292:FKJ524292"/>
    <mergeCell ref="FUE524292:FUF524292"/>
    <mergeCell ref="GEA524292:GEB524292"/>
    <mergeCell ref="GNW524292:GNX524292"/>
    <mergeCell ref="GXS524292:GXT524292"/>
    <mergeCell ref="HHO524292:HHP524292"/>
    <mergeCell ref="HRK524292:HRL524292"/>
    <mergeCell ref="IBG524292:IBH524292"/>
    <mergeCell ref="ILC524292:ILD524292"/>
    <mergeCell ref="IUY524292:IUZ524292"/>
    <mergeCell ref="JEU524292:JEV524292"/>
    <mergeCell ref="JOQ524292:JOR524292"/>
    <mergeCell ref="JYM524292:JYN524292"/>
    <mergeCell ref="KII524292:KIJ524292"/>
    <mergeCell ref="KSE524292:KSF524292"/>
    <mergeCell ref="LCA524292:LCB524292"/>
    <mergeCell ref="LLW524292:LLX524292"/>
    <mergeCell ref="LVS524292:LVT524292"/>
    <mergeCell ref="MFO524292:MFP524292"/>
    <mergeCell ref="MPK524292:MPL524292"/>
    <mergeCell ref="MZG524292:MZH524292"/>
    <mergeCell ref="NJC524292:NJD524292"/>
    <mergeCell ref="NSY524292:NSZ524292"/>
    <mergeCell ref="OCU524292:OCV524292"/>
    <mergeCell ref="OMQ524292:OMR524292"/>
    <mergeCell ref="OWM524292:OWN524292"/>
    <mergeCell ref="PGI524292:PGJ524292"/>
    <mergeCell ref="PQE524292:PQF524292"/>
    <mergeCell ref="QAA524292:QAB524292"/>
    <mergeCell ref="QJW524292:QJX524292"/>
    <mergeCell ref="QTS524292:QTT524292"/>
    <mergeCell ref="RDO524292:RDP524292"/>
    <mergeCell ref="RNK524292:RNL524292"/>
    <mergeCell ref="RXG524292:RXH524292"/>
    <mergeCell ref="SHC524292:SHD524292"/>
    <mergeCell ref="SQY524292:SQZ524292"/>
    <mergeCell ref="TAU524292:TAV524292"/>
    <mergeCell ref="TKQ524292:TKR524292"/>
    <mergeCell ref="TUM524292:TUN524292"/>
    <mergeCell ref="UEI524292:UEJ524292"/>
    <mergeCell ref="UOE524292:UOF524292"/>
    <mergeCell ref="UYA524292:UYB524292"/>
    <mergeCell ref="VHW524292:VHX524292"/>
    <mergeCell ref="VRS524292:VRT524292"/>
    <mergeCell ref="WBO524292:WBP524292"/>
    <mergeCell ref="WLK524292:WLL524292"/>
    <mergeCell ref="WVG524292:WVH524292"/>
    <mergeCell ref="A589821:J589821"/>
    <mergeCell ref="IU589821:JF589821"/>
    <mergeCell ref="SQ589821:TB589821"/>
    <mergeCell ref="ACM589821:ACX589821"/>
    <mergeCell ref="AMI589821:AMT589821"/>
    <mergeCell ref="AWE589821:AWP589821"/>
    <mergeCell ref="BGA589821:BGL589821"/>
    <mergeCell ref="BPW589821:BQH589821"/>
    <mergeCell ref="BZS589821:CAD589821"/>
    <mergeCell ref="CJO589821:CJZ589821"/>
    <mergeCell ref="CTK589821:CTV589821"/>
    <mergeCell ref="DDG589821:DDR589821"/>
    <mergeCell ref="DNC589821:DNN589821"/>
    <mergeCell ref="DWY589821:DXJ589821"/>
    <mergeCell ref="EGU589821:EHF589821"/>
    <mergeCell ref="EQQ589821:ERB589821"/>
    <mergeCell ref="FAM589821:FAX589821"/>
    <mergeCell ref="FKI589821:FKT589821"/>
    <mergeCell ref="FUE589821:FUP589821"/>
    <mergeCell ref="GEA589821:GEL589821"/>
    <mergeCell ref="GNW589821:GOH589821"/>
    <mergeCell ref="GXS589821:GYD589821"/>
    <mergeCell ref="HHO589821:HHZ589821"/>
    <mergeCell ref="HRK589821:HRV589821"/>
    <mergeCell ref="IBG589821:IBR589821"/>
    <mergeCell ref="ILC589821:ILN589821"/>
    <mergeCell ref="IUY589821:IVJ589821"/>
    <mergeCell ref="JEU589821:JFF589821"/>
    <mergeCell ref="JOQ589821:JPB589821"/>
    <mergeCell ref="JYM589821:JYX589821"/>
    <mergeCell ref="KII589821:KIT589821"/>
    <mergeCell ref="KSE589821:KSP589821"/>
    <mergeCell ref="LCA589821:LCL589821"/>
    <mergeCell ref="LLW589821:LMH589821"/>
    <mergeCell ref="LVS589821:LWD589821"/>
    <mergeCell ref="MFO589821:MFZ589821"/>
    <mergeCell ref="MPK589821:MPV589821"/>
    <mergeCell ref="MZG589821:MZR589821"/>
    <mergeCell ref="NJC589821:NJN589821"/>
    <mergeCell ref="NSY589821:NTJ589821"/>
    <mergeCell ref="OCU589821:ODF589821"/>
    <mergeCell ref="OMQ589821:ONB589821"/>
    <mergeCell ref="OWM589821:OWX589821"/>
    <mergeCell ref="PGI589821:PGT589821"/>
    <mergeCell ref="PQE589821:PQP589821"/>
    <mergeCell ref="QAA589821:QAL589821"/>
    <mergeCell ref="QJW589821:QKH589821"/>
    <mergeCell ref="QTS589821:QUD589821"/>
    <mergeCell ref="RDO589821:RDZ589821"/>
    <mergeCell ref="RNK589821:RNV589821"/>
    <mergeCell ref="RXG589821:RXR589821"/>
    <mergeCell ref="SHC589821:SHN589821"/>
    <mergeCell ref="SQY589821:SRJ589821"/>
    <mergeCell ref="TAU589821:TBF589821"/>
    <mergeCell ref="TKQ589821:TLB589821"/>
    <mergeCell ref="TUM589821:TUX589821"/>
    <mergeCell ref="UEI589821:UET589821"/>
    <mergeCell ref="UOE589821:UOP589821"/>
    <mergeCell ref="UYA589821:UYL589821"/>
    <mergeCell ref="VHW589821:VIH589821"/>
    <mergeCell ref="VRS589821:VSD589821"/>
    <mergeCell ref="WBO589821:WBZ589821"/>
    <mergeCell ref="WLK589821:WLV589821"/>
    <mergeCell ref="WVG589821:WVR589821"/>
    <mergeCell ref="A589828:B589828"/>
    <mergeCell ref="IU589828:IV589828"/>
    <mergeCell ref="SQ589828:SR589828"/>
    <mergeCell ref="ACM589828:ACN589828"/>
    <mergeCell ref="AMI589828:AMJ589828"/>
    <mergeCell ref="AWE589828:AWF589828"/>
    <mergeCell ref="BGA589828:BGB589828"/>
    <mergeCell ref="BPW589828:BPX589828"/>
    <mergeCell ref="BZS589828:BZT589828"/>
    <mergeCell ref="CJO589828:CJP589828"/>
    <mergeCell ref="CTK589828:CTL589828"/>
    <mergeCell ref="DDG589828:DDH589828"/>
    <mergeCell ref="DNC589828:DND589828"/>
    <mergeCell ref="DWY589828:DWZ589828"/>
    <mergeCell ref="EGU589828:EGV589828"/>
    <mergeCell ref="EQQ589828:EQR589828"/>
    <mergeCell ref="FAM589828:FAN589828"/>
    <mergeCell ref="FKI589828:FKJ589828"/>
    <mergeCell ref="FUE589828:FUF589828"/>
    <mergeCell ref="GEA589828:GEB589828"/>
    <mergeCell ref="GNW589828:GNX589828"/>
    <mergeCell ref="GXS589828:GXT589828"/>
    <mergeCell ref="HHO589828:HHP589828"/>
    <mergeCell ref="HRK589828:HRL589828"/>
    <mergeCell ref="IBG589828:IBH589828"/>
    <mergeCell ref="ILC589828:ILD589828"/>
    <mergeCell ref="IUY589828:IUZ589828"/>
    <mergeCell ref="JEU589828:JEV589828"/>
    <mergeCell ref="JOQ589828:JOR589828"/>
    <mergeCell ref="JYM589828:JYN589828"/>
    <mergeCell ref="KII589828:KIJ589828"/>
    <mergeCell ref="KSE589828:KSF589828"/>
    <mergeCell ref="LCA589828:LCB589828"/>
    <mergeCell ref="LLW589828:LLX589828"/>
    <mergeCell ref="LVS589828:LVT589828"/>
    <mergeCell ref="MFO589828:MFP589828"/>
    <mergeCell ref="MPK589828:MPL589828"/>
    <mergeCell ref="MZG589828:MZH589828"/>
    <mergeCell ref="NJC589828:NJD589828"/>
    <mergeCell ref="NSY589828:NSZ589828"/>
    <mergeCell ref="OCU589828:OCV589828"/>
    <mergeCell ref="OMQ589828:OMR589828"/>
    <mergeCell ref="OWM589828:OWN589828"/>
    <mergeCell ref="PGI589828:PGJ589828"/>
    <mergeCell ref="PQE589828:PQF589828"/>
    <mergeCell ref="QAA589828:QAB589828"/>
    <mergeCell ref="QJW589828:QJX589828"/>
    <mergeCell ref="QTS589828:QTT589828"/>
    <mergeCell ref="RDO589828:RDP589828"/>
    <mergeCell ref="RNK589828:RNL589828"/>
    <mergeCell ref="RXG589828:RXH589828"/>
    <mergeCell ref="SHC589828:SHD589828"/>
    <mergeCell ref="SQY589828:SQZ589828"/>
    <mergeCell ref="TAU589828:TAV589828"/>
    <mergeCell ref="TKQ589828:TKR589828"/>
    <mergeCell ref="TUM589828:TUN589828"/>
    <mergeCell ref="UEI589828:UEJ589828"/>
    <mergeCell ref="UOE589828:UOF589828"/>
    <mergeCell ref="UYA589828:UYB589828"/>
    <mergeCell ref="VHW589828:VHX589828"/>
    <mergeCell ref="VRS589828:VRT589828"/>
    <mergeCell ref="WBO589828:WBP589828"/>
    <mergeCell ref="WLK589828:WLL589828"/>
    <mergeCell ref="WVG589828:WVH589828"/>
    <mergeCell ref="A655357:J655357"/>
    <mergeCell ref="IU655357:JF655357"/>
    <mergeCell ref="SQ655357:TB655357"/>
    <mergeCell ref="ACM655357:ACX655357"/>
    <mergeCell ref="AMI655357:AMT655357"/>
    <mergeCell ref="AWE655357:AWP655357"/>
    <mergeCell ref="BGA655357:BGL655357"/>
    <mergeCell ref="BPW655357:BQH655357"/>
    <mergeCell ref="BZS655357:CAD655357"/>
    <mergeCell ref="CJO655357:CJZ655357"/>
    <mergeCell ref="CTK655357:CTV655357"/>
    <mergeCell ref="DDG655357:DDR655357"/>
    <mergeCell ref="DNC655357:DNN655357"/>
    <mergeCell ref="DWY655357:DXJ655357"/>
    <mergeCell ref="EGU655357:EHF655357"/>
    <mergeCell ref="EQQ655357:ERB655357"/>
    <mergeCell ref="FAM655357:FAX655357"/>
    <mergeCell ref="FKI655357:FKT655357"/>
    <mergeCell ref="FUE655357:FUP655357"/>
    <mergeCell ref="GEA655357:GEL655357"/>
    <mergeCell ref="GNW655357:GOH655357"/>
    <mergeCell ref="GXS655357:GYD655357"/>
    <mergeCell ref="HHO655357:HHZ655357"/>
    <mergeCell ref="HRK655357:HRV655357"/>
    <mergeCell ref="IBG655357:IBR655357"/>
    <mergeCell ref="ILC655357:ILN655357"/>
    <mergeCell ref="IUY655357:IVJ655357"/>
    <mergeCell ref="JEU655357:JFF655357"/>
    <mergeCell ref="JOQ655357:JPB655357"/>
    <mergeCell ref="JYM655357:JYX655357"/>
    <mergeCell ref="KII655357:KIT655357"/>
    <mergeCell ref="KSE655357:KSP655357"/>
    <mergeCell ref="LCA655357:LCL655357"/>
    <mergeCell ref="LLW655357:LMH655357"/>
    <mergeCell ref="LVS655357:LWD655357"/>
    <mergeCell ref="MFO655357:MFZ655357"/>
    <mergeCell ref="MPK655357:MPV655357"/>
    <mergeCell ref="MZG655357:MZR655357"/>
    <mergeCell ref="NJC655357:NJN655357"/>
    <mergeCell ref="NSY655357:NTJ655357"/>
    <mergeCell ref="OCU655357:ODF655357"/>
    <mergeCell ref="OMQ655357:ONB655357"/>
    <mergeCell ref="OWM655357:OWX655357"/>
    <mergeCell ref="PGI655357:PGT655357"/>
    <mergeCell ref="PQE655357:PQP655357"/>
    <mergeCell ref="QAA655357:QAL655357"/>
    <mergeCell ref="QJW655357:QKH655357"/>
    <mergeCell ref="QTS655357:QUD655357"/>
    <mergeCell ref="RDO655357:RDZ655357"/>
    <mergeCell ref="RNK655357:RNV655357"/>
    <mergeCell ref="RXG655357:RXR655357"/>
    <mergeCell ref="SHC655357:SHN655357"/>
    <mergeCell ref="SQY655357:SRJ655357"/>
    <mergeCell ref="TAU655357:TBF655357"/>
    <mergeCell ref="TKQ655357:TLB655357"/>
    <mergeCell ref="TUM655357:TUX655357"/>
    <mergeCell ref="UEI655357:UET655357"/>
    <mergeCell ref="UOE655357:UOP655357"/>
    <mergeCell ref="UYA655357:UYL655357"/>
    <mergeCell ref="VHW655357:VIH655357"/>
    <mergeCell ref="VRS655357:VSD655357"/>
    <mergeCell ref="WBO655357:WBZ655357"/>
    <mergeCell ref="WLK655357:WLV655357"/>
    <mergeCell ref="WVG655357:WVR655357"/>
    <mergeCell ref="A655364:B655364"/>
    <mergeCell ref="IU655364:IV655364"/>
    <mergeCell ref="SQ655364:SR655364"/>
    <mergeCell ref="ACM655364:ACN655364"/>
    <mergeCell ref="AMI655364:AMJ655364"/>
    <mergeCell ref="AWE655364:AWF655364"/>
    <mergeCell ref="BGA655364:BGB655364"/>
    <mergeCell ref="BPW655364:BPX655364"/>
    <mergeCell ref="BZS655364:BZT655364"/>
    <mergeCell ref="CJO655364:CJP655364"/>
    <mergeCell ref="CTK655364:CTL655364"/>
    <mergeCell ref="DDG655364:DDH655364"/>
    <mergeCell ref="DNC655364:DND655364"/>
    <mergeCell ref="DWY655364:DWZ655364"/>
    <mergeCell ref="EGU655364:EGV655364"/>
    <mergeCell ref="EQQ655364:EQR655364"/>
    <mergeCell ref="FAM655364:FAN655364"/>
    <mergeCell ref="FKI655364:FKJ655364"/>
    <mergeCell ref="FUE655364:FUF655364"/>
    <mergeCell ref="GEA655364:GEB655364"/>
    <mergeCell ref="GNW655364:GNX655364"/>
    <mergeCell ref="GXS655364:GXT655364"/>
    <mergeCell ref="HHO655364:HHP655364"/>
    <mergeCell ref="HRK655364:HRL655364"/>
    <mergeCell ref="IBG655364:IBH655364"/>
    <mergeCell ref="ILC655364:ILD655364"/>
    <mergeCell ref="IUY655364:IUZ655364"/>
    <mergeCell ref="JEU655364:JEV655364"/>
    <mergeCell ref="JOQ655364:JOR655364"/>
    <mergeCell ref="JYM655364:JYN655364"/>
    <mergeCell ref="KII655364:KIJ655364"/>
    <mergeCell ref="KSE655364:KSF655364"/>
    <mergeCell ref="LCA655364:LCB655364"/>
    <mergeCell ref="LLW655364:LLX655364"/>
    <mergeCell ref="LVS655364:LVT655364"/>
    <mergeCell ref="MFO655364:MFP655364"/>
    <mergeCell ref="MPK655364:MPL655364"/>
    <mergeCell ref="MZG655364:MZH655364"/>
    <mergeCell ref="NJC655364:NJD655364"/>
    <mergeCell ref="NSY655364:NSZ655364"/>
    <mergeCell ref="OCU655364:OCV655364"/>
    <mergeCell ref="OMQ655364:OMR655364"/>
    <mergeCell ref="OWM655364:OWN655364"/>
    <mergeCell ref="PGI655364:PGJ655364"/>
    <mergeCell ref="PQE655364:PQF655364"/>
    <mergeCell ref="QAA655364:QAB655364"/>
    <mergeCell ref="QJW655364:QJX655364"/>
    <mergeCell ref="QTS655364:QTT655364"/>
    <mergeCell ref="RDO655364:RDP655364"/>
    <mergeCell ref="RNK655364:RNL655364"/>
    <mergeCell ref="RXG655364:RXH655364"/>
    <mergeCell ref="SHC655364:SHD655364"/>
    <mergeCell ref="SQY655364:SQZ655364"/>
    <mergeCell ref="TAU655364:TAV655364"/>
    <mergeCell ref="TKQ655364:TKR655364"/>
    <mergeCell ref="TUM655364:TUN655364"/>
    <mergeCell ref="UEI655364:UEJ655364"/>
    <mergeCell ref="UOE655364:UOF655364"/>
    <mergeCell ref="UYA655364:UYB655364"/>
    <mergeCell ref="VHW655364:VHX655364"/>
    <mergeCell ref="VRS655364:VRT655364"/>
    <mergeCell ref="WBO655364:WBP655364"/>
    <mergeCell ref="WLK655364:WLL655364"/>
    <mergeCell ref="WVG655364:WVH655364"/>
    <mergeCell ref="A720893:J720893"/>
    <mergeCell ref="IU720893:JF720893"/>
    <mergeCell ref="SQ720893:TB720893"/>
    <mergeCell ref="ACM720893:ACX720893"/>
    <mergeCell ref="AMI720893:AMT720893"/>
    <mergeCell ref="AWE720893:AWP720893"/>
    <mergeCell ref="BGA720893:BGL720893"/>
    <mergeCell ref="BPW720893:BQH720893"/>
    <mergeCell ref="BZS720893:CAD720893"/>
    <mergeCell ref="CJO720893:CJZ720893"/>
    <mergeCell ref="CTK720893:CTV720893"/>
    <mergeCell ref="DDG720893:DDR720893"/>
    <mergeCell ref="DNC720893:DNN720893"/>
    <mergeCell ref="DWY720893:DXJ720893"/>
    <mergeCell ref="EGU720893:EHF720893"/>
    <mergeCell ref="EQQ720893:ERB720893"/>
    <mergeCell ref="FAM720893:FAX720893"/>
    <mergeCell ref="FKI720893:FKT720893"/>
    <mergeCell ref="FUE720893:FUP720893"/>
    <mergeCell ref="GEA720893:GEL720893"/>
    <mergeCell ref="GNW720893:GOH720893"/>
    <mergeCell ref="GXS720893:GYD720893"/>
    <mergeCell ref="HHO720893:HHZ720893"/>
    <mergeCell ref="HRK720893:HRV720893"/>
    <mergeCell ref="IBG720893:IBR720893"/>
    <mergeCell ref="ILC720893:ILN720893"/>
    <mergeCell ref="IUY720893:IVJ720893"/>
    <mergeCell ref="JEU720893:JFF720893"/>
    <mergeCell ref="JOQ720893:JPB720893"/>
    <mergeCell ref="JYM720893:JYX720893"/>
    <mergeCell ref="KII720893:KIT720893"/>
    <mergeCell ref="KSE720893:KSP720893"/>
    <mergeCell ref="LCA720893:LCL720893"/>
    <mergeCell ref="LLW720893:LMH720893"/>
    <mergeCell ref="LVS720893:LWD720893"/>
    <mergeCell ref="MFO720893:MFZ720893"/>
    <mergeCell ref="MPK720893:MPV720893"/>
    <mergeCell ref="MZG720893:MZR720893"/>
    <mergeCell ref="NJC720893:NJN720893"/>
    <mergeCell ref="NSY720893:NTJ720893"/>
    <mergeCell ref="OCU720893:ODF720893"/>
    <mergeCell ref="OMQ720893:ONB720893"/>
    <mergeCell ref="OWM720893:OWX720893"/>
    <mergeCell ref="PGI720893:PGT720893"/>
    <mergeCell ref="PQE720893:PQP720893"/>
    <mergeCell ref="QAA720893:QAL720893"/>
    <mergeCell ref="QJW720893:QKH720893"/>
    <mergeCell ref="QTS720893:QUD720893"/>
    <mergeCell ref="RDO720893:RDZ720893"/>
    <mergeCell ref="RNK720893:RNV720893"/>
    <mergeCell ref="RXG720893:RXR720893"/>
    <mergeCell ref="SHC720893:SHN720893"/>
    <mergeCell ref="SQY720893:SRJ720893"/>
    <mergeCell ref="TAU720893:TBF720893"/>
    <mergeCell ref="TKQ720893:TLB720893"/>
    <mergeCell ref="TUM720893:TUX720893"/>
    <mergeCell ref="UEI720893:UET720893"/>
    <mergeCell ref="UOE720893:UOP720893"/>
    <mergeCell ref="UYA720893:UYL720893"/>
    <mergeCell ref="VHW720893:VIH720893"/>
    <mergeCell ref="VRS720893:VSD720893"/>
    <mergeCell ref="WBO720893:WBZ720893"/>
    <mergeCell ref="WLK720893:WLV720893"/>
    <mergeCell ref="WVG720893:WVR720893"/>
    <mergeCell ref="A720900:B720900"/>
    <mergeCell ref="IU720900:IV720900"/>
    <mergeCell ref="SQ720900:SR720900"/>
    <mergeCell ref="ACM720900:ACN720900"/>
    <mergeCell ref="AMI720900:AMJ720900"/>
    <mergeCell ref="AWE720900:AWF720900"/>
    <mergeCell ref="BGA720900:BGB720900"/>
    <mergeCell ref="BPW720900:BPX720900"/>
    <mergeCell ref="BZS720900:BZT720900"/>
    <mergeCell ref="CJO720900:CJP720900"/>
    <mergeCell ref="CTK720900:CTL720900"/>
    <mergeCell ref="DDG720900:DDH720900"/>
    <mergeCell ref="DNC720900:DND720900"/>
    <mergeCell ref="DWY720900:DWZ720900"/>
    <mergeCell ref="EGU720900:EGV720900"/>
    <mergeCell ref="EQQ720900:EQR720900"/>
    <mergeCell ref="FAM720900:FAN720900"/>
    <mergeCell ref="FKI720900:FKJ720900"/>
    <mergeCell ref="FUE720900:FUF720900"/>
    <mergeCell ref="GEA720900:GEB720900"/>
    <mergeCell ref="GNW720900:GNX720900"/>
    <mergeCell ref="GXS720900:GXT720900"/>
    <mergeCell ref="HHO720900:HHP720900"/>
    <mergeCell ref="HRK720900:HRL720900"/>
    <mergeCell ref="IBG720900:IBH720900"/>
    <mergeCell ref="ILC720900:ILD720900"/>
    <mergeCell ref="IUY720900:IUZ720900"/>
    <mergeCell ref="JEU720900:JEV720900"/>
    <mergeCell ref="JOQ720900:JOR720900"/>
    <mergeCell ref="JYM720900:JYN720900"/>
    <mergeCell ref="KII720900:KIJ720900"/>
    <mergeCell ref="KSE720900:KSF720900"/>
    <mergeCell ref="LCA720900:LCB720900"/>
    <mergeCell ref="LLW720900:LLX720900"/>
    <mergeCell ref="LVS720900:LVT720900"/>
    <mergeCell ref="MFO720900:MFP720900"/>
    <mergeCell ref="MPK720900:MPL720900"/>
    <mergeCell ref="MZG720900:MZH720900"/>
    <mergeCell ref="NJC720900:NJD720900"/>
    <mergeCell ref="NSY720900:NSZ720900"/>
    <mergeCell ref="OCU720900:OCV720900"/>
    <mergeCell ref="OMQ720900:OMR720900"/>
    <mergeCell ref="OWM720900:OWN720900"/>
    <mergeCell ref="PGI720900:PGJ720900"/>
    <mergeCell ref="PQE720900:PQF720900"/>
    <mergeCell ref="QAA720900:QAB720900"/>
    <mergeCell ref="QJW720900:QJX720900"/>
    <mergeCell ref="QTS720900:QTT720900"/>
    <mergeCell ref="RDO720900:RDP720900"/>
    <mergeCell ref="RNK720900:RNL720900"/>
    <mergeCell ref="RXG720900:RXH720900"/>
    <mergeCell ref="SHC720900:SHD720900"/>
    <mergeCell ref="SQY720900:SQZ720900"/>
    <mergeCell ref="TAU720900:TAV720900"/>
    <mergeCell ref="TKQ720900:TKR720900"/>
    <mergeCell ref="TUM720900:TUN720900"/>
    <mergeCell ref="UEI720900:UEJ720900"/>
    <mergeCell ref="UOE720900:UOF720900"/>
    <mergeCell ref="UYA720900:UYB720900"/>
    <mergeCell ref="VHW720900:VHX720900"/>
    <mergeCell ref="VRS720900:VRT720900"/>
    <mergeCell ref="WBO720900:WBP720900"/>
    <mergeCell ref="WLK720900:WLL720900"/>
    <mergeCell ref="WVG720900:WVH720900"/>
    <mergeCell ref="A786429:J786429"/>
    <mergeCell ref="IU786429:JF786429"/>
    <mergeCell ref="SQ786429:TB786429"/>
    <mergeCell ref="ACM786429:ACX786429"/>
    <mergeCell ref="AMI786429:AMT786429"/>
    <mergeCell ref="AWE786429:AWP786429"/>
    <mergeCell ref="BGA786429:BGL786429"/>
    <mergeCell ref="BPW786429:BQH786429"/>
    <mergeCell ref="BZS786429:CAD786429"/>
    <mergeCell ref="CJO786429:CJZ786429"/>
    <mergeCell ref="CTK786429:CTV786429"/>
    <mergeCell ref="DDG786429:DDR786429"/>
    <mergeCell ref="DNC786429:DNN786429"/>
    <mergeCell ref="DWY786429:DXJ786429"/>
    <mergeCell ref="EGU786429:EHF786429"/>
    <mergeCell ref="EQQ786429:ERB786429"/>
    <mergeCell ref="FAM786429:FAX786429"/>
    <mergeCell ref="FKI786429:FKT786429"/>
    <mergeCell ref="FUE786429:FUP786429"/>
    <mergeCell ref="GEA786429:GEL786429"/>
    <mergeCell ref="GNW786429:GOH786429"/>
    <mergeCell ref="GXS786429:GYD786429"/>
    <mergeCell ref="HHO786429:HHZ786429"/>
    <mergeCell ref="HRK786429:HRV786429"/>
    <mergeCell ref="IBG786429:IBR786429"/>
    <mergeCell ref="ILC786429:ILN786429"/>
    <mergeCell ref="IUY786429:IVJ786429"/>
    <mergeCell ref="JEU786429:JFF786429"/>
    <mergeCell ref="JOQ786429:JPB786429"/>
    <mergeCell ref="JYM786429:JYX786429"/>
    <mergeCell ref="KII786429:KIT786429"/>
    <mergeCell ref="KSE786429:KSP786429"/>
    <mergeCell ref="LCA786429:LCL786429"/>
    <mergeCell ref="LLW786429:LMH786429"/>
    <mergeCell ref="LVS786429:LWD786429"/>
    <mergeCell ref="MFO786429:MFZ786429"/>
    <mergeCell ref="MPK786429:MPV786429"/>
    <mergeCell ref="MZG786429:MZR786429"/>
    <mergeCell ref="NJC786429:NJN786429"/>
    <mergeCell ref="NSY786429:NTJ786429"/>
    <mergeCell ref="OCU786429:ODF786429"/>
    <mergeCell ref="OMQ786429:ONB786429"/>
    <mergeCell ref="OWM786429:OWX786429"/>
    <mergeCell ref="PGI786429:PGT786429"/>
    <mergeCell ref="PQE786429:PQP786429"/>
    <mergeCell ref="QAA786429:QAL786429"/>
    <mergeCell ref="QJW786429:QKH786429"/>
    <mergeCell ref="QTS786429:QUD786429"/>
    <mergeCell ref="RDO786429:RDZ786429"/>
    <mergeCell ref="RNK786429:RNV786429"/>
    <mergeCell ref="RXG786429:RXR786429"/>
    <mergeCell ref="SHC786429:SHN786429"/>
    <mergeCell ref="SQY786429:SRJ786429"/>
    <mergeCell ref="TAU786429:TBF786429"/>
    <mergeCell ref="TKQ786429:TLB786429"/>
    <mergeCell ref="TUM786429:TUX786429"/>
    <mergeCell ref="UEI786429:UET786429"/>
    <mergeCell ref="UOE786429:UOP786429"/>
    <mergeCell ref="UYA786429:UYL786429"/>
    <mergeCell ref="VHW786429:VIH786429"/>
    <mergeCell ref="VRS786429:VSD786429"/>
    <mergeCell ref="WBO786429:WBZ786429"/>
    <mergeCell ref="WLK786429:WLV786429"/>
    <mergeCell ref="WVG786429:WVR786429"/>
    <mergeCell ref="A786436:B786436"/>
    <mergeCell ref="IU786436:IV786436"/>
    <mergeCell ref="SQ786436:SR786436"/>
    <mergeCell ref="ACM786436:ACN786436"/>
    <mergeCell ref="AMI786436:AMJ786436"/>
    <mergeCell ref="AWE786436:AWF786436"/>
    <mergeCell ref="BGA786436:BGB786436"/>
    <mergeCell ref="BPW786436:BPX786436"/>
    <mergeCell ref="BZS786436:BZT786436"/>
    <mergeCell ref="CJO786436:CJP786436"/>
    <mergeCell ref="CTK786436:CTL786436"/>
    <mergeCell ref="DDG786436:DDH786436"/>
    <mergeCell ref="DNC786436:DND786436"/>
    <mergeCell ref="DWY786436:DWZ786436"/>
    <mergeCell ref="EGU786436:EGV786436"/>
    <mergeCell ref="EQQ786436:EQR786436"/>
    <mergeCell ref="FAM786436:FAN786436"/>
    <mergeCell ref="FKI786436:FKJ786436"/>
    <mergeCell ref="FUE786436:FUF786436"/>
    <mergeCell ref="GEA786436:GEB786436"/>
    <mergeCell ref="GNW786436:GNX786436"/>
    <mergeCell ref="GXS786436:GXT786436"/>
    <mergeCell ref="HHO786436:HHP786436"/>
    <mergeCell ref="HRK786436:HRL786436"/>
    <mergeCell ref="IBG786436:IBH786436"/>
    <mergeCell ref="ILC786436:ILD786436"/>
    <mergeCell ref="IUY786436:IUZ786436"/>
    <mergeCell ref="JEU786436:JEV786436"/>
    <mergeCell ref="JOQ786436:JOR786436"/>
    <mergeCell ref="JYM786436:JYN786436"/>
    <mergeCell ref="KII786436:KIJ786436"/>
    <mergeCell ref="KSE786436:KSF786436"/>
    <mergeCell ref="LCA786436:LCB786436"/>
    <mergeCell ref="LLW786436:LLX786436"/>
    <mergeCell ref="LVS786436:LVT786436"/>
    <mergeCell ref="MFO786436:MFP786436"/>
    <mergeCell ref="MPK786436:MPL786436"/>
    <mergeCell ref="MZG786436:MZH786436"/>
    <mergeCell ref="NJC786436:NJD786436"/>
    <mergeCell ref="NSY786436:NSZ786436"/>
    <mergeCell ref="OCU786436:OCV786436"/>
    <mergeCell ref="OMQ786436:OMR786436"/>
    <mergeCell ref="OWM786436:OWN786436"/>
    <mergeCell ref="PGI786436:PGJ786436"/>
    <mergeCell ref="PQE786436:PQF786436"/>
    <mergeCell ref="QAA786436:QAB786436"/>
    <mergeCell ref="QJW786436:QJX786436"/>
    <mergeCell ref="QTS786436:QTT786436"/>
    <mergeCell ref="RDO786436:RDP786436"/>
    <mergeCell ref="RNK786436:RNL786436"/>
    <mergeCell ref="RXG786436:RXH786436"/>
    <mergeCell ref="SHC786436:SHD786436"/>
    <mergeCell ref="SQY786436:SQZ786436"/>
    <mergeCell ref="TAU786436:TAV786436"/>
    <mergeCell ref="TKQ786436:TKR786436"/>
    <mergeCell ref="TUM786436:TUN786436"/>
    <mergeCell ref="UEI786436:UEJ786436"/>
    <mergeCell ref="UOE786436:UOF786436"/>
    <mergeCell ref="UYA786436:UYB786436"/>
    <mergeCell ref="VHW786436:VHX786436"/>
    <mergeCell ref="VRS786436:VRT786436"/>
    <mergeCell ref="WBO786436:WBP786436"/>
    <mergeCell ref="WLK786436:WLL786436"/>
    <mergeCell ref="WVG786436:WVH786436"/>
    <mergeCell ref="A851965:J851965"/>
    <mergeCell ref="IU851965:JF851965"/>
    <mergeCell ref="SQ851965:TB851965"/>
    <mergeCell ref="ACM851965:ACX851965"/>
    <mergeCell ref="AMI851965:AMT851965"/>
    <mergeCell ref="AWE851965:AWP851965"/>
    <mergeCell ref="BGA851965:BGL851965"/>
    <mergeCell ref="BPW851965:BQH851965"/>
    <mergeCell ref="BZS851965:CAD851965"/>
    <mergeCell ref="CJO851965:CJZ851965"/>
    <mergeCell ref="CTK851965:CTV851965"/>
    <mergeCell ref="DDG851965:DDR851965"/>
    <mergeCell ref="DNC851965:DNN851965"/>
    <mergeCell ref="DWY851965:DXJ851965"/>
    <mergeCell ref="EGU851965:EHF851965"/>
    <mergeCell ref="EQQ851965:ERB851965"/>
    <mergeCell ref="FAM851965:FAX851965"/>
    <mergeCell ref="FKI851965:FKT851965"/>
    <mergeCell ref="FUE851965:FUP851965"/>
    <mergeCell ref="GEA851965:GEL851965"/>
    <mergeCell ref="GNW851965:GOH851965"/>
    <mergeCell ref="GXS851965:GYD851965"/>
    <mergeCell ref="HHO851965:HHZ851965"/>
    <mergeCell ref="HRK851965:HRV851965"/>
    <mergeCell ref="IBG851965:IBR851965"/>
    <mergeCell ref="ILC851965:ILN851965"/>
    <mergeCell ref="IUY851965:IVJ851965"/>
    <mergeCell ref="JEU851965:JFF851965"/>
    <mergeCell ref="JOQ851965:JPB851965"/>
    <mergeCell ref="JYM851965:JYX851965"/>
    <mergeCell ref="KII851965:KIT851965"/>
    <mergeCell ref="KSE851965:KSP851965"/>
    <mergeCell ref="LCA851965:LCL851965"/>
    <mergeCell ref="LLW851965:LMH851965"/>
    <mergeCell ref="LVS851965:LWD851965"/>
    <mergeCell ref="MFO851965:MFZ851965"/>
    <mergeCell ref="MPK851965:MPV851965"/>
    <mergeCell ref="MZG851965:MZR851965"/>
    <mergeCell ref="NJC851965:NJN851965"/>
    <mergeCell ref="NSY851965:NTJ851965"/>
    <mergeCell ref="OCU851965:ODF851965"/>
    <mergeCell ref="OMQ851965:ONB851965"/>
    <mergeCell ref="OWM851965:OWX851965"/>
    <mergeCell ref="PGI851965:PGT851965"/>
    <mergeCell ref="PQE851965:PQP851965"/>
    <mergeCell ref="QAA851965:QAL851965"/>
    <mergeCell ref="QJW851965:QKH851965"/>
    <mergeCell ref="QTS851965:QUD851965"/>
    <mergeCell ref="RDO851965:RDZ851965"/>
    <mergeCell ref="RNK851965:RNV851965"/>
    <mergeCell ref="RXG851965:RXR851965"/>
    <mergeCell ref="SHC851965:SHN851965"/>
    <mergeCell ref="SQY851965:SRJ851965"/>
    <mergeCell ref="TAU851965:TBF851965"/>
    <mergeCell ref="TKQ851965:TLB851965"/>
    <mergeCell ref="TUM851965:TUX851965"/>
    <mergeCell ref="UEI851965:UET851965"/>
    <mergeCell ref="UOE851965:UOP851965"/>
    <mergeCell ref="UYA851965:UYL851965"/>
    <mergeCell ref="VHW851965:VIH851965"/>
    <mergeCell ref="VRS851965:VSD851965"/>
    <mergeCell ref="WBO851965:WBZ851965"/>
    <mergeCell ref="WLK851965:WLV851965"/>
    <mergeCell ref="WVG851965:WVR851965"/>
    <mergeCell ref="A851972:B851972"/>
    <mergeCell ref="IU851972:IV851972"/>
    <mergeCell ref="SQ851972:SR851972"/>
    <mergeCell ref="ACM851972:ACN851972"/>
    <mergeCell ref="AMI851972:AMJ851972"/>
    <mergeCell ref="AWE851972:AWF851972"/>
    <mergeCell ref="BGA851972:BGB851972"/>
    <mergeCell ref="BPW851972:BPX851972"/>
    <mergeCell ref="BZS851972:BZT851972"/>
    <mergeCell ref="CJO851972:CJP851972"/>
    <mergeCell ref="CTK851972:CTL851972"/>
    <mergeCell ref="DDG851972:DDH851972"/>
    <mergeCell ref="DNC851972:DND851972"/>
    <mergeCell ref="DWY851972:DWZ851972"/>
    <mergeCell ref="EGU851972:EGV851972"/>
    <mergeCell ref="EQQ851972:EQR851972"/>
    <mergeCell ref="FAM851972:FAN851972"/>
    <mergeCell ref="FKI851972:FKJ851972"/>
    <mergeCell ref="FUE851972:FUF851972"/>
    <mergeCell ref="GEA851972:GEB851972"/>
    <mergeCell ref="GNW851972:GNX851972"/>
    <mergeCell ref="GXS851972:GXT851972"/>
    <mergeCell ref="HHO851972:HHP851972"/>
    <mergeCell ref="HRK851972:HRL851972"/>
    <mergeCell ref="IBG851972:IBH851972"/>
    <mergeCell ref="ILC851972:ILD851972"/>
    <mergeCell ref="IUY851972:IUZ851972"/>
    <mergeCell ref="JEU851972:JEV851972"/>
    <mergeCell ref="JOQ851972:JOR851972"/>
    <mergeCell ref="JYM851972:JYN851972"/>
    <mergeCell ref="KII851972:KIJ851972"/>
    <mergeCell ref="KSE851972:KSF851972"/>
    <mergeCell ref="LCA851972:LCB851972"/>
    <mergeCell ref="LLW851972:LLX851972"/>
    <mergeCell ref="LVS851972:LVT851972"/>
    <mergeCell ref="MFO851972:MFP851972"/>
    <mergeCell ref="MPK851972:MPL851972"/>
    <mergeCell ref="MZG851972:MZH851972"/>
    <mergeCell ref="NJC851972:NJD851972"/>
    <mergeCell ref="NSY851972:NSZ851972"/>
    <mergeCell ref="OCU851972:OCV851972"/>
    <mergeCell ref="OMQ851972:OMR851972"/>
    <mergeCell ref="OWM851972:OWN851972"/>
    <mergeCell ref="PGI851972:PGJ851972"/>
    <mergeCell ref="PQE851972:PQF851972"/>
    <mergeCell ref="QAA851972:QAB851972"/>
    <mergeCell ref="QJW851972:QJX851972"/>
    <mergeCell ref="QTS851972:QTT851972"/>
    <mergeCell ref="RDO851972:RDP851972"/>
    <mergeCell ref="RNK851972:RNL851972"/>
    <mergeCell ref="RXG851972:RXH851972"/>
    <mergeCell ref="SHC851972:SHD851972"/>
    <mergeCell ref="SQY851972:SQZ851972"/>
    <mergeCell ref="TAU851972:TAV851972"/>
    <mergeCell ref="TKQ851972:TKR851972"/>
    <mergeCell ref="TUM851972:TUN851972"/>
    <mergeCell ref="UEI851972:UEJ851972"/>
    <mergeCell ref="UOE851972:UOF851972"/>
    <mergeCell ref="UYA851972:UYB851972"/>
    <mergeCell ref="VHW851972:VHX851972"/>
    <mergeCell ref="VRS851972:VRT851972"/>
    <mergeCell ref="WBO851972:WBP851972"/>
    <mergeCell ref="WLK851972:WLL851972"/>
    <mergeCell ref="WVG851972:WVH851972"/>
    <mergeCell ref="A917501:J917501"/>
    <mergeCell ref="IU917501:JF917501"/>
    <mergeCell ref="SQ917501:TB917501"/>
    <mergeCell ref="ACM917501:ACX917501"/>
    <mergeCell ref="AMI917501:AMT917501"/>
    <mergeCell ref="AWE917501:AWP917501"/>
    <mergeCell ref="BGA917501:BGL917501"/>
    <mergeCell ref="BPW917501:BQH917501"/>
    <mergeCell ref="BZS917501:CAD917501"/>
    <mergeCell ref="CJO917501:CJZ917501"/>
    <mergeCell ref="CTK917501:CTV917501"/>
    <mergeCell ref="DDG917501:DDR917501"/>
    <mergeCell ref="DNC917501:DNN917501"/>
    <mergeCell ref="DWY917501:DXJ917501"/>
    <mergeCell ref="EGU917501:EHF917501"/>
    <mergeCell ref="EQQ917501:ERB917501"/>
    <mergeCell ref="FAM917501:FAX917501"/>
    <mergeCell ref="FKI917501:FKT917501"/>
    <mergeCell ref="FUE917501:FUP917501"/>
    <mergeCell ref="GEA917501:GEL917501"/>
    <mergeCell ref="GNW917501:GOH917501"/>
    <mergeCell ref="GXS917501:GYD917501"/>
    <mergeCell ref="HHO917501:HHZ917501"/>
    <mergeCell ref="HRK917501:HRV917501"/>
    <mergeCell ref="IBG917501:IBR917501"/>
    <mergeCell ref="ILC917501:ILN917501"/>
    <mergeCell ref="IUY917501:IVJ917501"/>
    <mergeCell ref="JEU917501:JFF917501"/>
    <mergeCell ref="JOQ917501:JPB917501"/>
    <mergeCell ref="JYM917501:JYX917501"/>
    <mergeCell ref="KII917501:KIT917501"/>
    <mergeCell ref="KSE917501:KSP917501"/>
    <mergeCell ref="LCA917501:LCL917501"/>
    <mergeCell ref="LLW917501:LMH917501"/>
    <mergeCell ref="LVS917501:LWD917501"/>
    <mergeCell ref="MFO917501:MFZ917501"/>
    <mergeCell ref="MPK917501:MPV917501"/>
    <mergeCell ref="MZG917501:MZR917501"/>
    <mergeCell ref="NJC917501:NJN917501"/>
    <mergeCell ref="NSY917501:NTJ917501"/>
    <mergeCell ref="OCU917501:ODF917501"/>
    <mergeCell ref="OMQ917501:ONB917501"/>
    <mergeCell ref="OWM917501:OWX917501"/>
    <mergeCell ref="PGI917501:PGT917501"/>
    <mergeCell ref="PQE917501:PQP917501"/>
    <mergeCell ref="QAA917501:QAL917501"/>
    <mergeCell ref="QJW917501:QKH917501"/>
    <mergeCell ref="QTS917501:QUD917501"/>
    <mergeCell ref="RDO917501:RDZ917501"/>
    <mergeCell ref="RNK917501:RNV917501"/>
    <mergeCell ref="RXG917501:RXR917501"/>
    <mergeCell ref="SHC917501:SHN917501"/>
    <mergeCell ref="SQY917501:SRJ917501"/>
    <mergeCell ref="TAU917501:TBF917501"/>
    <mergeCell ref="TKQ917501:TLB917501"/>
    <mergeCell ref="TUM917501:TUX917501"/>
    <mergeCell ref="UEI917501:UET917501"/>
    <mergeCell ref="UOE917501:UOP917501"/>
    <mergeCell ref="UYA917501:UYL917501"/>
    <mergeCell ref="VHW917501:VIH917501"/>
    <mergeCell ref="VRS917501:VSD917501"/>
    <mergeCell ref="WBO917501:WBZ917501"/>
    <mergeCell ref="WLK917501:WLV917501"/>
    <mergeCell ref="WVG917501:WVR917501"/>
    <mergeCell ref="A917508:B917508"/>
    <mergeCell ref="IU917508:IV917508"/>
    <mergeCell ref="SQ917508:SR917508"/>
    <mergeCell ref="ACM917508:ACN917508"/>
    <mergeCell ref="AMI917508:AMJ917508"/>
    <mergeCell ref="AWE917508:AWF917508"/>
    <mergeCell ref="BGA917508:BGB917508"/>
    <mergeCell ref="BPW917508:BPX917508"/>
    <mergeCell ref="BZS917508:BZT917508"/>
    <mergeCell ref="CJO917508:CJP917508"/>
    <mergeCell ref="CTK917508:CTL917508"/>
    <mergeCell ref="DDG917508:DDH917508"/>
    <mergeCell ref="DNC917508:DND917508"/>
    <mergeCell ref="DWY917508:DWZ917508"/>
    <mergeCell ref="EGU917508:EGV917508"/>
    <mergeCell ref="EQQ917508:EQR917508"/>
    <mergeCell ref="FAM917508:FAN917508"/>
    <mergeCell ref="FKI917508:FKJ917508"/>
    <mergeCell ref="FUE917508:FUF917508"/>
    <mergeCell ref="GEA917508:GEB917508"/>
    <mergeCell ref="GNW917508:GNX917508"/>
    <mergeCell ref="GXS917508:GXT917508"/>
    <mergeCell ref="HHO917508:HHP917508"/>
    <mergeCell ref="HRK917508:HRL917508"/>
    <mergeCell ref="IBG917508:IBH917508"/>
    <mergeCell ref="ILC917508:ILD917508"/>
    <mergeCell ref="IUY917508:IUZ917508"/>
    <mergeCell ref="JEU917508:JEV917508"/>
    <mergeCell ref="JOQ917508:JOR917508"/>
    <mergeCell ref="JYM917508:JYN917508"/>
    <mergeCell ref="KII917508:KIJ917508"/>
    <mergeCell ref="KSE917508:KSF917508"/>
    <mergeCell ref="LCA917508:LCB917508"/>
    <mergeCell ref="LLW917508:LLX917508"/>
    <mergeCell ref="LVS917508:LVT917508"/>
    <mergeCell ref="MFO917508:MFP917508"/>
    <mergeCell ref="MPK917508:MPL917508"/>
    <mergeCell ref="MZG917508:MZH917508"/>
    <mergeCell ref="NJC917508:NJD917508"/>
    <mergeCell ref="NSY917508:NSZ917508"/>
    <mergeCell ref="OCU917508:OCV917508"/>
    <mergeCell ref="OMQ917508:OMR917508"/>
    <mergeCell ref="OWM917508:OWN917508"/>
    <mergeCell ref="PGI917508:PGJ917508"/>
    <mergeCell ref="PQE917508:PQF917508"/>
    <mergeCell ref="QAA917508:QAB917508"/>
    <mergeCell ref="QJW917508:QJX917508"/>
    <mergeCell ref="QTS917508:QTT917508"/>
    <mergeCell ref="RDO917508:RDP917508"/>
    <mergeCell ref="RNK917508:RNL917508"/>
    <mergeCell ref="RXG917508:RXH917508"/>
    <mergeCell ref="SHC917508:SHD917508"/>
    <mergeCell ref="SQY917508:SQZ917508"/>
    <mergeCell ref="TAU917508:TAV917508"/>
    <mergeCell ref="TKQ917508:TKR917508"/>
    <mergeCell ref="TUM917508:TUN917508"/>
    <mergeCell ref="UEI917508:UEJ917508"/>
    <mergeCell ref="UOE917508:UOF917508"/>
    <mergeCell ref="UYA917508:UYB917508"/>
    <mergeCell ref="VHW917508:VHX917508"/>
    <mergeCell ref="VRS917508:VRT917508"/>
    <mergeCell ref="WBO917508:WBP917508"/>
    <mergeCell ref="WLK917508:WLL917508"/>
    <mergeCell ref="WVG917508:WVH917508"/>
    <mergeCell ref="A983037:J983037"/>
    <mergeCell ref="IU983037:JF983037"/>
    <mergeCell ref="SQ983037:TB983037"/>
    <mergeCell ref="ACM983037:ACX983037"/>
    <mergeCell ref="AMI983037:AMT983037"/>
    <mergeCell ref="AWE983037:AWP983037"/>
    <mergeCell ref="BGA983037:BGL983037"/>
    <mergeCell ref="BPW983037:BQH983037"/>
    <mergeCell ref="BZS983037:CAD983037"/>
    <mergeCell ref="CJO983037:CJZ983037"/>
    <mergeCell ref="CTK983037:CTV983037"/>
    <mergeCell ref="DDG983037:DDR983037"/>
    <mergeCell ref="DNC983037:DNN983037"/>
    <mergeCell ref="DWY983037:DXJ983037"/>
    <mergeCell ref="EGU983037:EHF983037"/>
    <mergeCell ref="EQQ983037:ERB983037"/>
    <mergeCell ref="FAM983037:FAX983037"/>
    <mergeCell ref="FKI983037:FKT983037"/>
    <mergeCell ref="FUE983037:FUP983037"/>
    <mergeCell ref="GEA983037:GEL983037"/>
    <mergeCell ref="GNW983037:GOH983037"/>
    <mergeCell ref="GXS983037:GYD983037"/>
    <mergeCell ref="HHO983037:HHZ983037"/>
    <mergeCell ref="HRK983037:HRV983037"/>
    <mergeCell ref="IBG983037:IBR983037"/>
    <mergeCell ref="ILC983037:ILN983037"/>
    <mergeCell ref="IUY983037:IVJ983037"/>
    <mergeCell ref="JEU983037:JFF983037"/>
    <mergeCell ref="JOQ983037:JPB983037"/>
    <mergeCell ref="JYM983037:JYX983037"/>
    <mergeCell ref="KII983037:KIT983037"/>
    <mergeCell ref="KSE983037:KSP983037"/>
    <mergeCell ref="LCA983037:LCL983037"/>
    <mergeCell ref="LLW983037:LMH983037"/>
    <mergeCell ref="LVS983037:LWD983037"/>
    <mergeCell ref="MFO983037:MFZ983037"/>
    <mergeCell ref="MPK983037:MPV983037"/>
    <mergeCell ref="MZG983037:MZR983037"/>
    <mergeCell ref="NJC983037:NJN983037"/>
    <mergeCell ref="NSY983037:NTJ983037"/>
    <mergeCell ref="OCU983037:ODF983037"/>
    <mergeCell ref="OMQ983037:ONB983037"/>
    <mergeCell ref="OWM983037:OWX983037"/>
    <mergeCell ref="PGI983037:PGT983037"/>
    <mergeCell ref="PQE983037:PQP983037"/>
    <mergeCell ref="QAA983037:QAL983037"/>
    <mergeCell ref="QJW983037:QKH983037"/>
    <mergeCell ref="QTS983037:QUD983037"/>
    <mergeCell ref="RDO983037:RDZ983037"/>
    <mergeCell ref="RNK983037:RNV983037"/>
    <mergeCell ref="RXG983037:RXR983037"/>
    <mergeCell ref="SHC983037:SHN983037"/>
    <mergeCell ref="SQY983037:SRJ983037"/>
    <mergeCell ref="TAU983037:TBF983037"/>
    <mergeCell ref="TKQ983037:TLB983037"/>
    <mergeCell ref="TUM983037:TUX983037"/>
    <mergeCell ref="UEI983037:UET983037"/>
    <mergeCell ref="UOE983037:UOP983037"/>
    <mergeCell ref="UYA983037:UYL983037"/>
    <mergeCell ref="VHW983037:VIH983037"/>
    <mergeCell ref="VRS983037:VSD983037"/>
    <mergeCell ref="WBO983037:WBZ983037"/>
    <mergeCell ref="WLK983037:WLV983037"/>
    <mergeCell ref="WVG983037:WVR983037"/>
    <mergeCell ref="A983044:B983044"/>
    <mergeCell ref="IU983044:IV983044"/>
    <mergeCell ref="SQ983044:SR983044"/>
    <mergeCell ref="ACM983044:ACN983044"/>
    <mergeCell ref="AMI983044:AMJ983044"/>
    <mergeCell ref="AWE983044:AWF983044"/>
    <mergeCell ref="BGA983044:BGB983044"/>
    <mergeCell ref="BPW983044:BPX983044"/>
    <mergeCell ref="BZS983044:BZT983044"/>
    <mergeCell ref="CJO983044:CJP983044"/>
    <mergeCell ref="CTK983044:CTL983044"/>
    <mergeCell ref="DDG983044:DDH983044"/>
    <mergeCell ref="DNC983044:DND983044"/>
    <mergeCell ref="DWY983044:DWZ983044"/>
    <mergeCell ref="EGU983044:EGV983044"/>
    <mergeCell ref="EQQ983044:EQR983044"/>
    <mergeCell ref="FAM983044:FAN983044"/>
    <mergeCell ref="FKI983044:FKJ983044"/>
    <mergeCell ref="FUE983044:FUF983044"/>
    <mergeCell ref="GEA983044:GEB983044"/>
    <mergeCell ref="GNW983044:GNX983044"/>
    <mergeCell ref="GXS983044:GXT983044"/>
    <mergeCell ref="HHO983044:HHP983044"/>
    <mergeCell ref="HRK983044:HRL983044"/>
    <mergeCell ref="IBG983044:IBH983044"/>
    <mergeCell ref="ILC983044:ILD983044"/>
    <mergeCell ref="IUY983044:IUZ983044"/>
    <mergeCell ref="JEU983044:JEV983044"/>
    <mergeCell ref="JOQ983044:JOR983044"/>
    <mergeCell ref="JYM983044:JYN983044"/>
    <mergeCell ref="KII983044:KIJ983044"/>
    <mergeCell ref="KSE983044:KSF983044"/>
    <mergeCell ref="LCA983044:LCB983044"/>
    <mergeCell ref="LLW983044:LLX983044"/>
    <mergeCell ref="LVS983044:LVT983044"/>
    <mergeCell ref="MFO983044:MFP983044"/>
    <mergeCell ref="MPK983044:MPL983044"/>
    <mergeCell ref="MZG983044:MZH983044"/>
    <mergeCell ref="NJC983044:NJD983044"/>
    <mergeCell ref="NSY983044:NSZ983044"/>
    <mergeCell ref="OCU983044:OCV983044"/>
    <mergeCell ref="OMQ983044:OMR983044"/>
    <mergeCell ref="OWM983044:OWN983044"/>
    <mergeCell ref="PGI983044:PGJ983044"/>
    <mergeCell ref="PQE983044:PQF983044"/>
    <mergeCell ref="QAA983044:QAB983044"/>
    <mergeCell ref="QJW983044:QJX983044"/>
    <mergeCell ref="QTS983044:QTT983044"/>
    <mergeCell ref="RDO983044:RDP983044"/>
    <mergeCell ref="RNK983044:RNL983044"/>
    <mergeCell ref="RXG983044:RXH983044"/>
    <mergeCell ref="SHC983044:SHD983044"/>
    <mergeCell ref="SQY983044:SQZ983044"/>
    <mergeCell ref="TAU983044:TAV983044"/>
    <mergeCell ref="TKQ983044:TKR983044"/>
    <mergeCell ref="TUM983044:TUN983044"/>
    <mergeCell ref="UEI983044:UEJ983044"/>
    <mergeCell ref="UOE983044:UOF983044"/>
    <mergeCell ref="UYA983044:UYB983044"/>
    <mergeCell ref="VHW983044:VHX983044"/>
    <mergeCell ref="VRS983044:VRT983044"/>
    <mergeCell ref="WBO983044:WBP983044"/>
    <mergeCell ref="WLK983044:WLL983044"/>
    <mergeCell ref="WVG983044:WVH983044"/>
  </mergeCells>
  <pageMargins left="0.275" right="0.275" top="0.196527777777778" bottom="0.236111111111111" header="0.118055555555556" footer="0.118055555555556"/>
  <pageSetup paperSize="9" scale="47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蔡鑫杰</cp:lastModifiedBy>
  <dcterms:created xsi:type="dcterms:W3CDTF">2023-10-21T18:52:00Z</dcterms:created>
  <dcterms:modified xsi:type="dcterms:W3CDTF">2026-11-05T05:07:46Z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C176AD94750A4D2A9242CC36259121DF_13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