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-ED4\Desktop\各种招聘与培训\招聘资料\2026\博罗县县直机关（人大办、融媒体中心）\面试\"/>
    </mc:Choice>
  </mc:AlternateContent>
  <bookViews>
    <workbookView windowWidth="28800" windowHeight="12255"/>
  </bookViews>
  <sheets>
    <sheet name="拟聘用信息表" sheetId="1" r:id="rId1"/>
  </sheets>
  <definedNames>
    <definedName name="_xlnm._FilterDatabase" localSheetId="0" hidden="1">拟聘用信息表!$A$1:$E$4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<sst xmlns="http://schemas.openxmlformats.org/spreadsheetml/2006/main" count="10" uniqueCount="9">
  <si>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博罗县县直机关单位（博罗县人大常委会办公室、博罗县融媒体中心）公开招聘编外人员拟聘用信息表</t>
  </si>
  <si>
    <t>序号</t>
  </si>
  <si>
    <t>准考证号</t>
  </si>
  <si>
    <t>岗位代码</t>
  </si>
  <si>
    <t>是否拟聘用</t>
  </si>
  <si>
    <t>备注</t>
  </si>
  <si>
    <t>RDB01</t>
  </si>
  <si>
    <t>是</t>
  </si>
  <si>
    <t>BLRM01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</si>
</sst>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20"/>
      <name val="方正仿宋_GB2312"/>
      <charset val="134"/>
    </font>
    <font>
      <b/>
      <sz val="12"/>
      <name val="方正仿宋_GB2312"/>
      <charset val="134"/>
    </font>
    <font>
      <b/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262"/>
  <sheetViews>
    <sheetView tabSelected="1" workbookViewId="0">
      <selection activeCell="A1" sqref="A1:E1"/>
    </sheetView>
  </sheetViews>
  <sheetFormatPr defaultColWidth="9" defaultRowHeight="15" outlineLevelCol="4"/>
  <cols>
    <col min="1" max="1" width="9" style="4"/>
    <col min="2" max="2" width="13.125" style="5" customWidth="1"/>
    <col min="3" max="3" width="12" style="5" customWidth="1"/>
    <col min="4" max="4" width="15.875" style="5"/>
    <col min="5" max="5" width="37.625" style="4" customWidth="1"/>
    <col min="6" max="16374" width="9" style="1"/>
    <col min="16375" max="16376" width="9" style="2"/>
  </cols>
  <sheetData>
    <row r="1" s="1" customFormat="1" ht="105" customHeight="1" spans="1:5">
      <c r="A1" s="6" t="s">
        <v>0</v>
      </c>
      <c r="B1" s="6"/>
      <c r="C1" s="6"/>
      <c r="D1" s="6"/>
      <c r="E1" s="6"/>
    </row>
    <row r="2" s="2" customFormat="1" ht="15.75" spans="1:5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</row>
    <row r="3" s="3" customFormat="1" ht="15.75" spans="1:5">
      <c r="A3" s="9">
        <v>1</v>
      </c>
      <c r="B3" s="10">
        <v>202608002</v>
      </c>
      <c r="C3" s="10" t="s">
        <v>6</v>
      </c>
      <c r="D3" s="11" t="s">
        <v>7</v>
      </c>
      <c r="E3" s="7"/>
    </row>
    <row r="4" s="3" customFormat="1" ht="15.75" spans="1:5">
      <c r="A4" s="9">
        <v>2</v>
      </c>
      <c r="B4" s="10">
        <v>202608001</v>
      </c>
      <c r="C4" s="10" t="s">
        <v>8</v>
      </c>
      <c r="D4" s="11" t="s">
        <v>7</v>
      </c>
      <c r="E4" s="7"/>
    </row>
    <row r="1047460" s="1" customFormat="1" spans="1:5">
      <c r="A1047460" s="4"/>
      <c r="B1047460" s="4"/>
      <c r="C1047460" s="4"/>
      <c r="D1047460" s="4"/>
      <c r="E1047460" s="4"/>
    </row>
    <row r="1047461" s="1" customFormat="1" spans="1:5">
      <c r="A1047461" s="4"/>
      <c r="B1047461" s="4"/>
      <c r="C1047461" s="4"/>
      <c r="D1047461" s="4"/>
      <c r="E1047461" s="4"/>
    </row>
    <row r="1047462" s="1" customFormat="1" spans="1:5">
      <c r="A1047462" s="4"/>
      <c r="B1047462" s="4"/>
      <c r="C1047462" s="4"/>
      <c r="D1047462" s="4"/>
      <c r="E1047462" s="4"/>
    </row>
    <row r="1047463" s="1" customFormat="1" spans="1:5">
      <c r="A1047463" s="4"/>
      <c r="B1047463" s="4"/>
      <c r="C1047463" s="4"/>
      <c r="D1047463" s="4"/>
      <c r="E1047463" s="4"/>
    </row>
    <row r="1047464" s="1" customFormat="1" spans="1:5">
      <c r="A1047464" s="4"/>
      <c r="B1047464" s="4"/>
      <c r="C1047464" s="4"/>
      <c r="D1047464" s="4"/>
      <c r="E1047464" s="4"/>
    </row>
    <row r="1047465" s="1" customFormat="1" spans="1:5">
      <c r="A1047465" s="4"/>
      <c r="B1047465" s="4"/>
      <c r="C1047465" s="4"/>
      <c r="D1047465" s="4"/>
      <c r="E1047465" s="4"/>
    </row>
    <row r="1047466" s="1" customFormat="1" spans="1:5">
      <c r="A1047466" s="4"/>
      <c r="B1047466" s="4"/>
      <c r="C1047466" s="4"/>
      <c r="D1047466" s="4"/>
      <c r="E1047466" s="4"/>
    </row>
    <row r="1047467" s="1" customFormat="1" spans="1:5">
      <c r="A1047467" s="4"/>
      <c r="B1047467" s="4"/>
      <c r="C1047467" s="4"/>
      <c r="D1047467" s="4"/>
      <c r="E1047467" s="4"/>
    </row>
    <row r="1047468" s="1" customFormat="1" spans="1:5">
      <c r="A1047468" s="4"/>
      <c r="B1047468" s="4"/>
      <c r="C1047468" s="4"/>
      <c r="D1047468" s="4"/>
      <c r="E1047468" s="4"/>
    </row>
    <row r="1047469" s="1" customFormat="1" spans="1:5">
      <c r="A1047469" s="4"/>
      <c r="B1047469" s="4"/>
      <c r="C1047469" s="4"/>
      <c r="D1047469" s="4"/>
      <c r="E1047469" s="4"/>
    </row>
    <row r="1047470" s="1" customFormat="1" spans="1:5">
      <c r="A1047470" s="4"/>
      <c r="B1047470" s="4"/>
      <c r="C1047470" s="4"/>
      <c r="D1047470" s="4"/>
      <c r="E1047470" s="4"/>
    </row>
    <row r="1047471" s="1" customFormat="1" spans="1:5">
      <c r="A1047471" s="4"/>
      <c r="B1047471" s="4"/>
      <c r="C1047471" s="4"/>
      <c r="D1047471" s="4"/>
      <c r="E1047471" s="4"/>
    </row>
    <row r="1047472" s="1" customFormat="1" spans="1:5">
      <c r="A1047472" s="4"/>
      <c r="B1047472" s="4"/>
      <c r="C1047472" s="4"/>
      <c r="D1047472" s="4"/>
      <c r="E1047472" s="4"/>
    </row>
    <row r="1047473" s="1" customFormat="1" spans="1:5">
      <c r="A1047473" s="4"/>
      <c r="B1047473" s="4"/>
      <c r="C1047473" s="4"/>
      <c r="D1047473" s="4"/>
      <c r="E1047473" s="4"/>
    </row>
    <row r="1047474" s="1" customFormat="1" spans="1:5">
      <c r="A1047474" s="4"/>
      <c r="B1047474" s="4"/>
      <c r="C1047474" s="4"/>
      <c r="D1047474" s="4"/>
      <c r="E1047474" s="4"/>
    </row>
    <row r="1047475" s="1" customFormat="1" spans="1:5">
      <c r="A1047475" s="4"/>
      <c r="B1047475" s="4"/>
      <c r="C1047475" s="4"/>
      <c r="D1047475" s="4"/>
      <c r="E1047475" s="4"/>
    </row>
    <row r="1047476" s="1" customFormat="1" spans="1:5">
      <c r="A1047476" s="4"/>
      <c r="B1047476" s="4"/>
      <c r="C1047476" s="4"/>
      <c r="D1047476" s="4"/>
      <c r="E1047476" s="4"/>
    </row>
    <row r="1047477" s="1" customFormat="1" spans="1:5">
      <c r="A1047477" s="4"/>
      <c r="B1047477" s="4"/>
      <c r="C1047477" s="4"/>
      <c r="D1047477" s="4"/>
      <c r="E1047477" s="4"/>
    </row>
    <row r="1047478" s="1" customFormat="1" spans="1:5">
      <c r="A1047478" s="4"/>
      <c r="B1047478" s="4"/>
      <c r="C1047478" s="4"/>
      <c r="D1047478" s="4"/>
      <c r="E1047478" s="4"/>
    </row>
    <row r="1047479" s="1" customFormat="1" spans="1:5">
      <c r="A1047479" s="4"/>
      <c r="B1047479" s="4"/>
      <c r="C1047479" s="4"/>
      <c r="D1047479" s="4"/>
      <c r="E1047479" s="4"/>
    </row>
    <row r="1047480" s="1" customFormat="1" spans="1:5">
      <c r="A1047480" s="4"/>
      <c r="B1047480" s="4"/>
      <c r="C1047480" s="4"/>
      <c r="D1047480" s="4"/>
      <c r="E1047480" s="4"/>
    </row>
    <row r="1047481" s="1" customFormat="1" spans="1:5">
      <c r="A1047481" s="4"/>
      <c r="B1047481" s="4"/>
      <c r="C1047481" s="4"/>
      <c r="D1047481" s="4"/>
      <c r="E1047481" s="4"/>
    </row>
    <row r="1047482" s="1" customFormat="1" spans="1:5">
      <c r="A1047482" s="4"/>
      <c r="B1047482" s="4"/>
      <c r="C1047482" s="4"/>
      <c r="D1047482" s="4"/>
      <c r="E1047482" s="4"/>
    </row>
    <row r="1047483" s="1" customFormat="1" spans="1:5">
      <c r="A1047483" s="4"/>
      <c r="B1047483" s="4"/>
      <c r="C1047483" s="4"/>
      <c r="D1047483" s="4"/>
      <c r="E1047483" s="4"/>
    </row>
    <row r="1047484" s="1" customFormat="1" spans="1:5">
      <c r="A1047484" s="4"/>
      <c r="B1047484" s="4"/>
      <c r="C1047484" s="4"/>
      <c r="D1047484" s="4"/>
      <c r="E1047484" s="4"/>
    </row>
    <row r="1047485" s="1" customFormat="1" spans="1:5">
      <c r="A1047485" s="4"/>
      <c r="B1047485" s="5"/>
      <c r="C1047485" s="5"/>
      <c r="D1047485" s="5"/>
      <c r="E1047485" s="4"/>
    </row>
    <row r="1047486" s="1" customFormat="1" spans="1:5">
      <c r="A1047486" s="4"/>
      <c r="B1047486" s="5"/>
      <c r="C1047486" s="5"/>
      <c r="D1047486" s="5"/>
      <c r="E1047486" s="4"/>
    </row>
    <row r="1047487" s="1" customFormat="1" spans="1:5">
      <c r="A1047487" s="4"/>
      <c r="B1047487" s="5"/>
      <c r="C1047487" s="5"/>
      <c r="D1047487" s="5"/>
      <c r="E1047487" s="4"/>
    </row>
    <row r="1047488" s="1" customFormat="1" spans="1:5">
      <c r="A1047488" s="4"/>
      <c r="B1047488" s="5"/>
      <c r="C1047488" s="5"/>
      <c r="D1047488" s="5"/>
      <c r="E1047488" s="4"/>
    </row>
    <row r="1047489" s="1" customFormat="1" spans="1:5">
      <c r="A1047489" s="4"/>
      <c r="B1047489" s="5"/>
      <c r="C1047489" s="5"/>
      <c r="D1047489" s="5"/>
      <c r="E1047489" s="4"/>
    </row>
    <row r="1047490" s="1" customFormat="1" spans="1:5">
      <c r="A1047490" s="4"/>
      <c r="B1047490" s="5"/>
      <c r="C1047490" s="5"/>
      <c r="D1047490" s="5"/>
      <c r="E1047490" s="4"/>
    </row>
    <row r="1047491" s="1" customFormat="1" spans="1:5">
      <c r="A1047491" s="4"/>
      <c r="B1047491" s="5"/>
      <c r="C1047491" s="5"/>
      <c r="D1047491" s="5"/>
      <c r="E1047491" s="4"/>
    </row>
    <row r="1047492" s="1" customFormat="1" spans="1:5">
      <c r="A1047492" s="4"/>
      <c r="B1047492" s="5"/>
      <c r="C1047492" s="5"/>
      <c r="D1047492" s="5"/>
      <c r="E1047492" s="4"/>
    </row>
    <row r="1047493" s="1" customFormat="1" spans="1:5">
      <c r="A1047493" s="4"/>
      <c r="B1047493" s="5"/>
      <c r="C1047493" s="5"/>
      <c r="D1047493" s="5"/>
      <c r="E1047493" s="4"/>
    </row>
    <row r="1047494" s="1" customFormat="1" spans="1:5">
      <c r="A1047494" s="4"/>
      <c r="B1047494" s="5"/>
      <c r="C1047494" s="5"/>
      <c r="D1047494" s="5"/>
      <c r="E1047494" s="4"/>
    </row>
    <row r="1047495" s="1" customFormat="1" spans="1:5">
      <c r="A1047495" s="4"/>
      <c r="B1047495" s="5"/>
      <c r="C1047495" s="5"/>
      <c r="D1047495" s="5"/>
      <c r="E1047495" s="4"/>
    </row>
    <row r="1047496" s="1" customFormat="1" spans="1:5">
      <c r="A1047496" s="4"/>
      <c r="B1047496" s="5"/>
      <c r="C1047496" s="5"/>
      <c r="D1047496" s="5"/>
      <c r="E1047496" s="4"/>
    </row>
    <row r="1047497" s="1" customFormat="1" spans="1:5">
      <c r="A1047497" s="4"/>
      <c r="B1047497" s="5"/>
      <c r="C1047497" s="5"/>
      <c r="D1047497" s="5"/>
      <c r="E1047497" s="4"/>
    </row>
    <row r="1047498" s="1" customFormat="1" spans="1:5">
      <c r="A1047498" s="4"/>
      <c r="B1047498" s="5"/>
      <c r="C1047498" s="5"/>
      <c r="D1047498" s="5"/>
      <c r="E1047498" s="4"/>
    </row>
    <row r="1047499" s="1" customFormat="1" spans="1:5">
      <c r="A1047499" s="4"/>
      <c r="B1047499" s="5"/>
      <c r="C1047499" s="5"/>
      <c r="D1047499" s="5"/>
      <c r="E1047499" s="4"/>
    </row>
    <row r="1047500" s="1" customFormat="1" spans="1:5">
      <c r="A1047500" s="4"/>
      <c r="B1047500" s="5"/>
      <c r="C1047500" s="5"/>
      <c r="D1047500" s="5"/>
      <c r="E1047500" s="4"/>
    </row>
    <row r="1047501" s="1" customFormat="1" spans="1:5">
      <c r="A1047501" s="4"/>
      <c r="B1047501" s="5"/>
      <c r="C1047501" s="5"/>
      <c r="D1047501" s="5"/>
      <c r="E1047501" s="4"/>
    </row>
    <row r="1047502" s="1" customFormat="1" spans="1:5">
      <c r="A1047502" s="4"/>
      <c r="B1047502" s="5"/>
      <c r="C1047502" s="5"/>
      <c r="D1047502" s="5"/>
      <c r="E1047502" s="4"/>
    </row>
    <row r="1047503" s="1" customFormat="1" spans="1:5">
      <c r="A1047503" s="4"/>
      <c r="B1047503" s="5"/>
      <c r="C1047503" s="5"/>
      <c r="D1047503" s="5"/>
      <c r="E1047503" s="4"/>
    </row>
    <row r="1047504" s="1" customFormat="1" spans="1:5">
      <c r="A1047504" s="4"/>
      <c r="B1047504" s="5"/>
      <c r="C1047504" s="5"/>
      <c r="D1047504" s="5"/>
      <c r="E1047504" s="4"/>
    </row>
    <row r="1047505" s="1" customFormat="1" spans="1:5">
      <c r="A1047505" s="4"/>
      <c r="B1047505" s="5"/>
      <c r="C1047505" s="5"/>
      <c r="D1047505" s="5"/>
      <c r="E1047505" s="4"/>
    </row>
    <row r="1047506" s="1" customFormat="1" spans="1:5">
      <c r="A1047506" s="4"/>
      <c r="B1047506" s="5"/>
      <c r="C1047506" s="5"/>
      <c r="D1047506" s="5"/>
      <c r="E1047506" s="4"/>
    </row>
    <row r="1047507" s="1" customFormat="1" spans="1:5">
      <c r="A1047507" s="4"/>
      <c r="B1047507" s="5"/>
      <c r="C1047507" s="5"/>
      <c r="D1047507" s="5"/>
      <c r="E1047507" s="4"/>
    </row>
    <row r="1047508" s="1" customFormat="1" spans="1:5">
      <c r="A1047508" s="4"/>
      <c r="B1047508" s="5"/>
      <c r="C1047508" s="5"/>
      <c r="D1047508" s="5"/>
      <c r="E1047508" s="4"/>
    </row>
    <row r="1047509" s="1" customFormat="1" spans="1:5">
      <c r="A1047509" s="4"/>
      <c r="B1047509" s="5"/>
      <c r="C1047509" s="5"/>
      <c r="D1047509" s="5"/>
      <c r="E1047509" s="4"/>
    </row>
    <row r="1047510" s="1" customFormat="1" spans="1:5">
      <c r="A1047510" s="4"/>
      <c r="B1047510" s="5"/>
      <c r="C1047510" s="5"/>
      <c r="D1047510" s="5"/>
      <c r="E1047510" s="4"/>
    </row>
    <row r="1047511" s="1" customFormat="1" spans="1:5">
      <c r="A1047511" s="4"/>
      <c r="B1047511" s="5"/>
      <c r="C1047511" s="5"/>
      <c r="D1047511" s="5"/>
      <c r="E1047511" s="4"/>
    </row>
    <row r="1047512" s="1" customFormat="1" spans="1:5">
      <c r="A1047512" s="4"/>
      <c r="B1047512" s="5"/>
      <c r="C1047512" s="5"/>
      <c r="D1047512" s="5"/>
      <c r="E1047512" s="4"/>
    </row>
    <row r="1047513" s="1" customFormat="1" spans="1:5">
      <c r="A1047513" s="4"/>
      <c r="B1047513" s="5"/>
      <c r="C1047513" s="5"/>
      <c r="D1047513" s="5"/>
      <c r="E1047513" s="4"/>
    </row>
    <row r="1047514" s="1" customFormat="1" spans="1:5">
      <c r="A1047514" s="4"/>
      <c r="B1047514" s="5"/>
      <c r="C1047514" s="5"/>
      <c r="D1047514" s="5"/>
      <c r="E1047514" s="4"/>
    </row>
    <row r="1047515" s="1" customFormat="1" spans="1:5">
      <c r="A1047515" s="4"/>
      <c r="B1047515" s="5"/>
      <c r="C1047515" s="5"/>
      <c r="D1047515" s="5"/>
      <c r="E1047515" s="4"/>
    </row>
    <row r="1047516" s="1" customFormat="1" spans="1:5">
      <c r="A1047516" s="4"/>
      <c r="B1047516" s="5"/>
      <c r="C1047516" s="5"/>
      <c r="D1047516" s="5"/>
      <c r="E1047516" s="4"/>
    </row>
    <row r="1047517" s="1" customFormat="1" spans="1:5">
      <c r="A1047517" s="4"/>
      <c r="B1047517" s="5"/>
      <c r="C1047517" s="5"/>
      <c r="D1047517" s="5"/>
      <c r="E1047517" s="4"/>
    </row>
    <row r="1047518" s="1" customFormat="1" spans="1:5">
      <c r="A1047518" s="4"/>
      <c r="B1047518" s="5"/>
      <c r="C1047518" s="5"/>
      <c r="D1047518" s="5"/>
      <c r="E1047518" s="4"/>
    </row>
    <row r="1047519" s="1" customFormat="1" spans="1:5">
      <c r="A1047519" s="4"/>
      <c r="B1047519" s="5"/>
      <c r="C1047519" s="5"/>
      <c r="D1047519" s="5"/>
      <c r="E1047519" s="4"/>
    </row>
    <row r="1047520" s="1" customFormat="1" spans="1:5">
      <c r="A1047520" s="4"/>
      <c r="B1047520" s="5"/>
      <c r="C1047520" s="5"/>
      <c r="D1047520" s="5"/>
      <c r="E1047520" s="4"/>
    </row>
    <row r="1047521" s="1" customFormat="1" spans="1:5">
      <c r="A1047521" s="4"/>
      <c r="B1047521" s="5"/>
      <c r="C1047521" s="5"/>
      <c r="D1047521" s="5"/>
      <c r="E1047521" s="4"/>
    </row>
    <row r="1047522" s="1" customFormat="1" spans="1:5">
      <c r="A1047522" s="4"/>
      <c r="B1047522" s="5"/>
      <c r="C1047522" s="5"/>
      <c r="D1047522" s="5"/>
      <c r="E1047522" s="4"/>
    </row>
    <row r="1047523" s="1" customFormat="1" spans="1:5">
      <c r="A1047523" s="4"/>
      <c r="B1047523" s="5"/>
      <c r="C1047523" s="5"/>
      <c r="D1047523" s="5"/>
      <c r="E1047523" s="4"/>
    </row>
    <row r="1047524" s="1" customFormat="1" spans="1:5">
      <c r="A1047524" s="4"/>
      <c r="B1047524" s="5"/>
      <c r="C1047524" s="5"/>
      <c r="D1047524" s="5"/>
      <c r="E1047524" s="4"/>
    </row>
    <row r="1047525" s="1" customFormat="1" spans="1:5">
      <c r="A1047525" s="4"/>
      <c r="B1047525" s="5"/>
      <c r="C1047525" s="5"/>
      <c r="D1047525" s="5"/>
      <c r="E1047525" s="4"/>
    </row>
    <row r="1047526" s="1" customFormat="1" spans="1:5">
      <c r="A1047526" s="4"/>
      <c r="B1047526" s="5"/>
      <c r="C1047526" s="5"/>
      <c r="D1047526" s="5"/>
      <c r="E1047526" s="4"/>
    </row>
    <row r="1047527" s="1" customFormat="1" spans="1:5">
      <c r="A1047527" s="4"/>
      <c r="B1047527" s="5"/>
      <c r="C1047527" s="5"/>
      <c r="D1047527" s="5"/>
      <c r="E1047527" s="4"/>
    </row>
    <row r="1047528" s="1" customFormat="1" spans="1:5">
      <c r="A1047528" s="4"/>
      <c r="B1047528" s="5"/>
      <c r="C1047528" s="5"/>
      <c r="D1047528" s="5"/>
      <c r="E1047528" s="4"/>
    </row>
    <row r="1047529" s="1" customFormat="1" spans="1:5">
      <c r="A1047529" s="4"/>
      <c r="B1047529" s="5"/>
      <c r="C1047529" s="5"/>
      <c r="D1047529" s="5"/>
      <c r="E1047529" s="4"/>
    </row>
    <row r="1047530" s="1" customFormat="1" spans="1:5">
      <c r="A1047530" s="4"/>
      <c r="B1047530" s="5"/>
      <c r="C1047530" s="5"/>
      <c r="D1047530" s="5"/>
      <c r="E1047530" s="4"/>
    </row>
    <row r="1047531" s="1" customFormat="1" spans="1:5">
      <c r="A1047531" s="4"/>
      <c r="B1047531" s="5"/>
      <c r="C1047531" s="5"/>
      <c r="D1047531" s="5"/>
      <c r="E1047531" s="4"/>
    </row>
    <row r="1047532" s="1" customFormat="1" spans="1:5">
      <c r="A1047532" s="4"/>
      <c r="B1047532" s="5"/>
      <c r="C1047532" s="5"/>
      <c r="D1047532" s="5"/>
      <c r="E1047532" s="4"/>
    </row>
    <row r="1047533" s="1" customFormat="1" spans="1:5">
      <c r="A1047533" s="4"/>
      <c r="B1047533" s="5"/>
      <c r="C1047533" s="5"/>
      <c r="D1047533" s="5"/>
      <c r="E1047533" s="4"/>
    </row>
    <row r="1047534" s="1" customFormat="1" spans="1:5">
      <c r="A1047534" s="4"/>
      <c r="B1047534" s="5"/>
      <c r="C1047534" s="5"/>
      <c r="D1047534" s="5"/>
      <c r="E1047534" s="4"/>
    </row>
    <row r="1047535" s="1" customFormat="1" spans="1:5">
      <c r="A1047535" s="4"/>
      <c r="B1047535" s="5"/>
      <c r="C1047535" s="5"/>
      <c r="D1047535" s="5"/>
      <c r="E1047535" s="4"/>
    </row>
    <row r="1047536" s="1" customFormat="1" spans="1:5">
      <c r="A1047536" s="4"/>
      <c r="B1047536" s="5"/>
      <c r="C1047536" s="5"/>
      <c r="D1047536" s="5"/>
      <c r="E1047536" s="4"/>
    </row>
    <row r="1047537" s="1" customFormat="1" spans="1:5">
      <c r="A1047537" s="4"/>
      <c r="B1047537" s="5"/>
      <c r="C1047537" s="5"/>
      <c r="D1047537" s="5"/>
      <c r="E1047537" s="4"/>
    </row>
    <row r="1047538" s="1" customFormat="1" spans="1:5">
      <c r="A1047538" s="4"/>
      <c r="B1047538" s="5"/>
      <c r="C1047538" s="5"/>
      <c r="D1047538" s="5"/>
      <c r="E1047538" s="4"/>
    </row>
    <row r="1047539" s="1" customFormat="1" spans="1:5">
      <c r="A1047539" s="4"/>
      <c r="B1047539" s="5"/>
      <c r="C1047539" s="5"/>
      <c r="D1047539" s="5"/>
      <c r="E1047539" s="4"/>
    </row>
    <row r="1047540" s="1" customFormat="1" spans="1:5">
      <c r="A1047540" s="4"/>
      <c r="B1047540" s="5"/>
      <c r="C1047540" s="5"/>
      <c r="D1047540" s="5"/>
      <c r="E1047540" s="4"/>
    </row>
    <row r="1047541" s="1" customFormat="1" spans="1:5">
      <c r="A1047541" s="4"/>
      <c r="B1047541" s="5"/>
      <c r="C1047541" s="5"/>
      <c r="D1047541" s="5"/>
      <c r="E1047541" s="4"/>
    </row>
    <row r="1047542" s="1" customFormat="1" spans="1:5">
      <c r="A1047542" s="4"/>
      <c r="B1047542" s="5"/>
      <c r="C1047542" s="5"/>
      <c r="D1047542" s="5"/>
      <c r="E1047542" s="4"/>
    </row>
    <row r="1047543" s="1" customFormat="1" spans="1:5">
      <c r="A1047543" s="4"/>
      <c r="B1047543" s="5"/>
      <c r="C1047543" s="5"/>
      <c r="D1047543" s="5"/>
      <c r="E1047543" s="4"/>
    </row>
    <row r="1047544" s="1" customFormat="1" spans="1:5">
      <c r="A1047544" s="4"/>
      <c r="B1047544" s="5"/>
      <c r="C1047544" s="5"/>
      <c r="D1047544" s="5"/>
      <c r="E1047544" s="4"/>
    </row>
    <row r="1047545" s="1" customFormat="1" spans="1:5">
      <c r="A1047545" s="4"/>
      <c r="B1047545" s="5"/>
      <c r="C1047545" s="5"/>
      <c r="D1047545" s="5"/>
      <c r="E1047545" s="4"/>
    </row>
    <row r="1047546" s="1" customFormat="1" spans="1:5">
      <c r="A1047546" s="4"/>
      <c r="B1047546" s="5"/>
      <c r="C1047546" s="5"/>
      <c r="D1047546" s="5"/>
      <c r="E1047546" s="4"/>
    </row>
    <row r="1047547" s="1" customFormat="1" spans="1:5">
      <c r="A1047547" s="4"/>
      <c r="B1047547" s="5"/>
      <c r="C1047547" s="5"/>
      <c r="D1047547" s="5"/>
      <c r="E1047547" s="4"/>
    </row>
    <row r="1047548" s="1" customFormat="1" spans="1:5">
      <c r="A1047548" s="4"/>
      <c r="B1047548" s="5"/>
      <c r="C1047548" s="5"/>
      <c r="D1047548" s="5"/>
      <c r="E1047548" s="4"/>
    </row>
    <row r="1047549" s="1" customFormat="1" spans="1:5">
      <c r="A1047549" s="4"/>
      <c r="B1047549" s="5"/>
      <c r="C1047549" s="5"/>
      <c r="D1047549" s="5"/>
      <c r="E1047549" s="4"/>
    </row>
    <row r="1047550" s="1" customFormat="1" spans="1:5">
      <c r="A1047550" s="4"/>
      <c r="B1047550" s="5"/>
      <c r="C1047550" s="5"/>
      <c r="D1047550" s="5"/>
      <c r="E1047550" s="4"/>
    </row>
    <row r="1047551" s="1" customFormat="1" spans="1:5">
      <c r="A1047551" s="4"/>
      <c r="B1047551" s="5"/>
      <c r="C1047551" s="5"/>
      <c r="D1047551" s="5"/>
      <c r="E1047551" s="4"/>
    </row>
    <row r="1047552" s="1" customFormat="1" spans="1:5">
      <c r="A1047552" s="4"/>
      <c r="B1047552" s="5"/>
      <c r="C1047552" s="5"/>
      <c r="D1047552" s="5"/>
      <c r="E1047552" s="4"/>
    </row>
    <row r="1047553" s="1" customFormat="1" spans="1:5">
      <c r="A1047553" s="4"/>
      <c r="B1047553" s="5"/>
      <c r="C1047553" s="5"/>
      <c r="D1047553" s="5"/>
      <c r="E1047553" s="4"/>
    </row>
    <row r="1047554" s="1" customFormat="1" spans="1:5">
      <c r="A1047554" s="4"/>
      <c r="B1047554" s="5"/>
      <c r="C1047554" s="5"/>
      <c r="D1047554" s="5"/>
      <c r="E1047554" s="4"/>
    </row>
    <row r="1047555" s="1" customFormat="1" spans="1:5">
      <c r="A1047555" s="4"/>
      <c r="B1047555" s="5"/>
      <c r="C1047555" s="5"/>
      <c r="D1047555" s="5"/>
      <c r="E1047555" s="4"/>
    </row>
    <row r="1047556" s="1" customFormat="1" spans="1:5">
      <c r="A1047556" s="4"/>
      <c r="B1047556" s="5"/>
      <c r="C1047556" s="5"/>
      <c r="D1047556" s="5"/>
      <c r="E1047556" s="4"/>
    </row>
    <row r="1047557" s="1" customFormat="1" spans="1:5">
      <c r="A1047557" s="4"/>
      <c r="B1047557" s="5"/>
      <c r="C1047557" s="5"/>
      <c r="D1047557" s="5"/>
      <c r="E1047557" s="4"/>
    </row>
    <row r="1047558" s="1" customFormat="1" spans="1:5">
      <c r="A1047558" s="4"/>
      <c r="B1047558" s="5"/>
      <c r="C1047558" s="5"/>
      <c r="D1047558" s="5"/>
      <c r="E1047558" s="4"/>
    </row>
    <row r="1047559" s="1" customFormat="1" spans="1:5">
      <c r="A1047559" s="4"/>
      <c r="B1047559" s="5"/>
      <c r="C1047559" s="5"/>
      <c r="D1047559" s="5"/>
      <c r="E1047559" s="4"/>
    </row>
    <row r="1047560" s="1" customFormat="1" spans="1:5">
      <c r="A1047560" s="4"/>
      <c r="B1047560" s="5"/>
      <c r="C1047560" s="5"/>
      <c r="D1047560" s="5"/>
      <c r="E1047560" s="4"/>
    </row>
    <row r="1047561" s="1" customFormat="1" spans="1:5">
      <c r="A1047561" s="4"/>
      <c r="B1047561" s="5"/>
      <c r="C1047561" s="5"/>
      <c r="D1047561" s="5"/>
      <c r="E1047561" s="4"/>
    </row>
    <row r="1047562" s="1" customFormat="1" spans="1:5">
      <c r="A1047562" s="4"/>
      <c r="B1047562" s="5"/>
      <c r="C1047562" s="5"/>
      <c r="D1047562" s="5"/>
      <c r="E1047562" s="4"/>
    </row>
    <row r="1047563" s="1" customFormat="1" spans="1:5">
      <c r="A1047563" s="4"/>
      <c r="B1047563" s="5"/>
      <c r="C1047563" s="5"/>
      <c r="D1047563" s="5"/>
      <c r="E1047563" s="4"/>
    </row>
    <row r="1047564" s="1" customFormat="1" spans="1:5">
      <c r="A1047564" s="4"/>
      <c r="B1047564" s="5"/>
      <c r="C1047564" s="5"/>
      <c r="D1047564" s="5"/>
      <c r="E1047564" s="4"/>
    </row>
    <row r="1047565" s="1" customFormat="1" spans="1:5">
      <c r="A1047565" s="4"/>
      <c r="B1047565" s="5"/>
      <c r="C1047565" s="5"/>
      <c r="D1047565" s="5"/>
      <c r="E1047565" s="4"/>
    </row>
    <row r="1047566" s="1" customFormat="1" spans="1:5">
      <c r="A1047566" s="4"/>
      <c r="B1047566" s="5"/>
      <c r="C1047566" s="5"/>
      <c r="D1047566" s="5"/>
      <c r="E1047566" s="4"/>
    </row>
    <row r="1047567" s="1" customFormat="1" spans="1:5">
      <c r="A1047567" s="4"/>
      <c r="B1047567" s="5"/>
      <c r="C1047567" s="5"/>
      <c r="D1047567" s="5"/>
      <c r="E1047567" s="4"/>
    </row>
    <row r="1047568" s="1" customFormat="1" spans="1:5">
      <c r="A1047568" s="4"/>
      <c r="B1047568" s="5"/>
      <c r="C1047568" s="5"/>
      <c r="D1047568" s="5"/>
      <c r="E1047568" s="4"/>
    </row>
    <row r="1047569" s="1" customFormat="1" spans="1:5">
      <c r="A1047569" s="4"/>
      <c r="B1047569" s="5"/>
      <c r="C1047569" s="5"/>
      <c r="D1047569" s="5"/>
      <c r="E1047569" s="4"/>
    </row>
    <row r="1047570" s="1" customFormat="1" spans="1:5">
      <c r="A1047570" s="4"/>
      <c r="B1047570" s="5"/>
      <c r="C1047570" s="5"/>
      <c r="D1047570" s="5"/>
      <c r="E1047570" s="4"/>
    </row>
    <row r="1047571" s="1" customFormat="1" spans="1:5">
      <c r="A1047571" s="4"/>
      <c r="B1047571" s="5"/>
      <c r="C1047571" s="5"/>
      <c r="D1047571" s="5"/>
      <c r="E1047571" s="4"/>
    </row>
    <row r="1047572" s="1" customFormat="1" spans="1:5">
      <c r="A1047572" s="4"/>
      <c r="B1047572" s="5"/>
      <c r="C1047572" s="5"/>
      <c r="D1047572" s="5"/>
      <c r="E1047572" s="4"/>
    </row>
    <row r="1047573" s="1" customFormat="1" spans="1:5">
      <c r="A1047573" s="4"/>
      <c r="B1047573" s="5"/>
      <c r="C1047573" s="5"/>
      <c r="D1047573" s="5"/>
      <c r="E1047573" s="4"/>
    </row>
    <row r="1047574" s="1" customFormat="1" spans="1:5">
      <c r="A1047574" s="4"/>
      <c r="B1047574" s="5"/>
      <c r="C1047574" s="5"/>
      <c r="D1047574" s="5"/>
      <c r="E1047574" s="4"/>
    </row>
    <row r="1047575" s="1" customFormat="1" spans="1:5">
      <c r="A1047575" s="4"/>
      <c r="B1047575" s="5"/>
      <c r="C1047575" s="5"/>
      <c r="D1047575" s="5"/>
      <c r="E1047575" s="4"/>
    </row>
    <row r="1047576" s="1" customFormat="1" spans="1:5">
      <c r="A1047576" s="4"/>
      <c r="B1047576" s="5"/>
      <c r="C1047576" s="5"/>
      <c r="D1047576" s="5"/>
      <c r="E1047576" s="4"/>
    </row>
    <row r="1047577" s="1" customFormat="1" spans="1:5">
      <c r="A1047577" s="4"/>
      <c r="B1047577" s="5"/>
      <c r="C1047577" s="5"/>
      <c r="D1047577" s="5"/>
      <c r="E1047577" s="4"/>
    </row>
    <row r="1047578" s="1" customFormat="1" spans="1:5">
      <c r="A1047578" s="4"/>
      <c r="B1047578" s="5"/>
      <c r="C1047578" s="5"/>
      <c r="D1047578" s="5"/>
      <c r="E1047578" s="4"/>
    </row>
    <row r="1047579" s="1" customFormat="1" spans="1:5">
      <c r="A1047579" s="4"/>
      <c r="B1047579" s="5"/>
      <c r="C1047579" s="5"/>
      <c r="D1047579" s="5"/>
      <c r="E1047579" s="4"/>
    </row>
    <row r="1047580" s="1" customFormat="1" spans="1:5">
      <c r="A1047580" s="4"/>
      <c r="B1047580" s="5"/>
      <c r="C1047580" s="5"/>
      <c r="D1047580" s="5"/>
      <c r="E1047580" s="4"/>
    </row>
    <row r="1047581" s="1" customFormat="1" spans="1:5">
      <c r="A1047581" s="4"/>
      <c r="B1047581" s="5"/>
      <c r="C1047581" s="5"/>
      <c r="D1047581" s="5"/>
      <c r="E1047581" s="4"/>
    </row>
    <row r="1047582" s="1" customFormat="1" spans="1:5">
      <c r="A1047582" s="4"/>
      <c r="B1047582" s="5"/>
      <c r="C1047582" s="5"/>
      <c r="D1047582" s="5"/>
      <c r="E1047582" s="4"/>
    </row>
    <row r="1047583" s="1" customFormat="1" spans="1:5">
      <c r="A1047583" s="4"/>
      <c r="B1047583" s="5"/>
      <c r="C1047583" s="5"/>
      <c r="D1047583" s="5"/>
      <c r="E1047583" s="4"/>
    </row>
    <row r="1047584" s="1" customFormat="1" spans="1:5">
      <c r="A1047584" s="4"/>
      <c r="B1047584" s="5"/>
      <c r="C1047584" s="5"/>
      <c r="D1047584" s="5"/>
      <c r="E1047584" s="4"/>
    </row>
    <row r="1047585" s="1" customFormat="1" spans="1:5">
      <c r="A1047585" s="4"/>
      <c r="B1047585" s="5"/>
      <c r="C1047585" s="5"/>
      <c r="D1047585" s="5"/>
      <c r="E1047585" s="4"/>
    </row>
    <row r="1047586" s="1" customFormat="1" spans="1:5">
      <c r="A1047586" s="4"/>
      <c r="B1047586" s="5"/>
      <c r="C1047586" s="5"/>
      <c r="D1047586" s="5"/>
      <c r="E1047586" s="4"/>
    </row>
    <row r="1047587" s="1" customFormat="1" spans="1:5">
      <c r="A1047587" s="4"/>
      <c r="B1047587" s="5"/>
      <c r="C1047587" s="5"/>
      <c r="D1047587" s="5"/>
      <c r="E1047587" s="4"/>
    </row>
    <row r="1047588" s="1" customFormat="1" spans="1:5">
      <c r="A1047588" s="4"/>
      <c r="B1047588" s="5"/>
      <c r="C1047588" s="5"/>
      <c r="D1047588" s="5"/>
      <c r="E1047588" s="4"/>
    </row>
    <row r="1047589" s="1" customFormat="1" spans="1:5">
      <c r="A1047589" s="4"/>
      <c r="B1047589" s="4"/>
      <c r="C1047589" s="4"/>
      <c r="D1047589" s="4"/>
      <c r="E1047589" s="4"/>
    </row>
    <row r="1047590" s="1" customFormat="1" spans="1:5">
      <c r="A1047590" s="4"/>
      <c r="B1047590" s="4"/>
      <c r="C1047590" s="4"/>
      <c r="D1047590" s="4"/>
      <c r="E1047590" s="4"/>
    </row>
    <row r="1047591" s="1" customFormat="1" spans="1:5">
      <c r="A1047591" s="4"/>
      <c r="B1047591" s="4"/>
      <c r="C1047591" s="4"/>
      <c r="D1047591" s="4"/>
      <c r="E1047591" s="4"/>
    </row>
    <row r="1047592" s="1" customFormat="1" spans="1:5">
      <c r="A1047592" s="4"/>
      <c r="B1047592" s="4"/>
      <c r="C1047592" s="4"/>
      <c r="D1047592" s="4"/>
      <c r="E1047592" s="4"/>
    </row>
    <row r="1047593" s="1" customFormat="1" spans="1:5">
      <c r="A1047593" s="4"/>
      <c r="B1047593" s="4"/>
      <c r="C1047593" s="4"/>
      <c r="D1047593" s="4"/>
      <c r="E1047593" s="4"/>
    </row>
    <row r="1047594" s="1" customFormat="1" spans="1:5">
      <c r="A1047594" s="4"/>
      <c r="B1047594" s="4"/>
      <c r="C1047594" s="4"/>
      <c r="D1047594" s="4"/>
      <c r="E1047594" s="4"/>
    </row>
    <row r="1047595" s="1" customFormat="1" spans="1:5">
      <c r="A1047595" s="4"/>
      <c r="B1047595" s="4"/>
      <c r="C1047595" s="4"/>
      <c r="D1047595" s="4"/>
      <c r="E1047595" s="4"/>
    </row>
    <row r="1047596" s="1" customFormat="1" spans="1:5">
      <c r="A1047596" s="4"/>
      <c r="B1047596" s="4"/>
      <c r="C1047596" s="4"/>
      <c r="D1047596" s="4"/>
      <c r="E1047596" s="4"/>
    </row>
    <row r="1047597" s="1" customFormat="1" spans="1:5">
      <c r="A1047597" s="4"/>
      <c r="B1047597" s="4"/>
      <c r="C1047597" s="4"/>
      <c r="D1047597" s="4"/>
      <c r="E1047597" s="4"/>
    </row>
    <row r="1047598" s="1" customFormat="1" spans="1:5">
      <c r="A1047598" s="4"/>
      <c r="B1047598" s="4"/>
      <c r="C1047598" s="4"/>
      <c r="D1047598" s="4"/>
      <c r="E1047598" s="4"/>
    </row>
    <row r="1047599" s="1" customFormat="1" spans="1:5">
      <c r="A1047599" s="4"/>
      <c r="B1047599" s="4"/>
      <c r="C1047599" s="4"/>
      <c r="D1047599" s="4"/>
      <c r="E1047599" s="4"/>
    </row>
    <row r="1047600" s="1" customFormat="1" spans="1:5">
      <c r="A1047600" s="4"/>
      <c r="B1047600" s="4"/>
      <c r="C1047600" s="4"/>
      <c r="D1047600" s="4"/>
      <c r="E1047600" s="4"/>
    </row>
    <row r="1047601" s="1" customFormat="1" spans="1:5">
      <c r="A1047601" s="4"/>
      <c r="B1047601" s="4"/>
      <c r="C1047601" s="4"/>
      <c r="D1047601" s="4"/>
      <c r="E1047601" s="4"/>
    </row>
    <row r="1047602" s="1" customFormat="1" spans="1:5">
      <c r="A1047602" s="4"/>
      <c r="B1047602" s="4"/>
      <c r="C1047602" s="4"/>
      <c r="D1047602" s="4"/>
      <c r="E1047602" s="4"/>
    </row>
    <row r="1047603" s="1" customFormat="1" spans="1:5">
      <c r="A1047603" s="4"/>
      <c r="B1047603" s="4"/>
      <c r="C1047603" s="4"/>
      <c r="D1047603" s="4"/>
      <c r="E1047603" s="4"/>
    </row>
    <row r="1047604" s="1" customFormat="1" spans="1:5">
      <c r="A1047604" s="4"/>
      <c r="B1047604" s="4"/>
      <c r="C1047604" s="4"/>
      <c r="D1047604" s="4"/>
      <c r="E1047604" s="4"/>
    </row>
    <row r="1047605" s="1" customFormat="1" spans="1:5">
      <c r="A1047605" s="4"/>
      <c r="B1047605" s="4"/>
      <c r="C1047605" s="4"/>
      <c r="D1047605" s="4"/>
      <c r="E1047605" s="4"/>
    </row>
    <row r="1047606" s="1" customFormat="1" spans="1:5">
      <c r="A1047606" s="4"/>
      <c r="B1047606" s="4"/>
      <c r="C1047606" s="4"/>
      <c r="D1047606" s="4"/>
      <c r="E1047606" s="4"/>
    </row>
    <row r="1047607" s="1" customFormat="1" spans="1:5">
      <c r="A1047607" s="4"/>
      <c r="B1047607" s="4"/>
      <c r="C1047607" s="4"/>
      <c r="D1047607" s="4"/>
      <c r="E1047607" s="4"/>
    </row>
    <row r="1047608" s="1" customFormat="1" spans="1:5">
      <c r="A1047608" s="4"/>
      <c r="B1047608" s="4"/>
      <c r="C1047608" s="4"/>
      <c r="D1047608" s="4"/>
      <c r="E1047608" s="4"/>
    </row>
    <row r="1047609" s="1" customFormat="1" spans="1:5">
      <c r="A1047609" s="4"/>
      <c r="B1047609" s="4"/>
      <c r="C1047609" s="4"/>
      <c r="D1047609" s="4"/>
      <c r="E1047609" s="4"/>
    </row>
    <row r="1047610" s="1" customFormat="1" spans="1:5">
      <c r="A1047610" s="4"/>
      <c r="B1047610" s="4"/>
      <c r="C1047610" s="4"/>
      <c r="D1047610" s="4"/>
      <c r="E1047610" s="4"/>
    </row>
    <row r="1047611" s="1" customFormat="1" spans="1:5">
      <c r="A1047611" s="4"/>
      <c r="B1047611" s="4"/>
      <c r="C1047611" s="4"/>
      <c r="D1047611" s="4"/>
      <c r="E1047611" s="4"/>
    </row>
    <row r="1047612" s="1" customFormat="1" spans="1:5">
      <c r="A1047612" s="4"/>
      <c r="B1047612" s="4"/>
      <c r="C1047612" s="4"/>
      <c r="D1047612" s="4"/>
      <c r="E1047612" s="4"/>
    </row>
    <row r="1047613" s="1" customFormat="1" spans="1:5">
      <c r="A1047613" s="4"/>
      <c r="B1047613" s="4"/>
      <c r="C1047613" s="4"/>
      <c r="D1047613" s="4"/>
      <c r="E1047613" s="4"/>
    </row>
    <row r="1047614" s="1" customFormat="1" spans="1:5">
      <c r="A1047614" s="4"/>
      <c r="B1047614" s="4"/>
      <c r="C1047614" s="4"/>
      <c r="D1047614" s="4"/>
      <c r="E1047614" s="4"/>
    </row>
    <row r="1047615" s="1" customFormat="1" spans="1:5">
      <c r="A1047615" s="4"/>
      <c r="B1047615" s="4"/>
      <c r="C1047615" s="4"/>
      <c r="D1047615" s="4"/>
      <c r="E1047615" s="4"/>
    </row>
    <row r="1047616" s="1" customFormat="1" spans="1:5">
      <c r="A1047616" s="4"/>
      <c r="B1047616" s="4"/>
      <c r="C1047616" s="4"/>
      <c r="D1047616" s="4"/>
      <c r="E1047616" s="4"/>
    </row>
    <row r="1047617" s="1" customFormat="1" spans="1:5">
      <c r="A1047617" s="4"/>
      <c r="B1047617" s="4"/>
      <c r="C1047617" s="4"/>
      <c r="D1047617" s="4"/>
      <c r="E1047617" s="4"/>
    </row>
    <row r="1047618" s="1" customFormat="1" spans="1:5">
      <c r="A1047618" s="4"/>
      <c r="B1047618" s="4"/>
      <c r="C1047618" s="4"/>
      <c r="D1047618" s="4"/>
      <c r="E1047618" s="4"/>
    </row>
    <row r="1047619" s="1" customFormat="1" spans="1:5">
      <c r="A1047619" s="4"/>
      <c r="B1047619" s="4"/>
      <c r="C1047619" s="4"/>
      <c r="D1047619" s="4"/>
      <c r="E1047619" s="4"/>
    </row>
    <row r="1047620" s="1" customFormat="1" spans="1:5">
      <c r="A1047620" s="4"/>
      <c r="B1047620" s="4"/>
      <c r="C1047620" s="4"/>
      <c r="D1047620" s="4"/>
      <c r="E1047620" s="4"/>
    </row>
    <row r="1047621" s="1" customFormat="1" spans="1:5">
      <c r="A1047621" s="4"/>
      <c r="B1047621" s="4"/>
      <c r="C1047621" s="4"/>
      <c r="D1047621" s="4"/>
      <c r="E1047621" s="4"/>
    </row>
    <row r="1047622" s="1" customFormat="1" spans="1:5">
      <c r="A1047622" s="4"/>
      <c r="B1047622" s="4"/>
      <c r="C1047622" s="4"/>
      <c r="D1047622" s="4"/>
      <c r="E1047622" s="4"/>
    </row>
    <row r="1047623" s="1" customFormat="1" spans="1:5">
      <c r="A1047623" s="4"/>
      <c r="B1047623" s="4"/>
      <c r="C1047623" s="4"/>
      <c r="D1047623" s="4"/>
      <c r="E1047623" s="4"/>
    </row>
    <row r="1047624" s="1" customFormat="1" spans="1:5">
      <c r="A1047624" s="4"/>
      <c r="B1047624" s="4"/>
      <c r="C1047624" s="4"/>
      <c r="D1047624" s="4"/>
      <c r="E1047624" s="4"/>
    </row>
    <row r="1047625" s="1" customFormat="1" spans="1:5">
      <c r="A1047625" s="4"/>
      <c r="B1047625" s="4"/>
      <c r="C1047625" s="4"/>
      <c r="D1047625" s="4"/>
      <c r="E1047625" s="4"/>
    </row>
    <row r="1047626" s="1" customFormat="1" spans="1:5">
      <c r="A1047626" s="4"/>
      <c r="B1047626" s="4"/>
      <c r="C1047626" s="4"/>
      <c r="D1047626" s="4"/>
      <c r="E1047626" s="4"/>
    </row>
    <row r="1047627" s="1" customFormat="1" spans="1:5">
      <c r="A1047627" s="4"/>
      <c r="B1047627" s="4"/>
      <c r="C1047627" s="4"/>
      <c r="D1047627" s="4"/>
      <c r="E1047627" s="4"/>
    </row>
    <row r="1047628" s="1" customFormat="1" spans="1:5">
      <c r="A1047628" s="4"/>
      <c r="B1047628" s="4"/>
      <c r="C1047628" s="4"/>
      <c r="D1047628" s="4"/>
      <c r="E1047628" s="4"/>
    </row>
    <row r="1047629" s="1" customFormat="1" spans="1:5">
      <c r="A1047629" s="4"/>
      <c r="B1047629" s="4"/>
      <c r="C1047629" s="4"/>
      <c r="D1047629" s="4"/>
      <c r="E1047629" s="4"/>
    </row>
    <row r="1047630" s="1" customFormat="1" spans="1:5">
      <c r="A1047630" s="4"/>
      <c r="B1047630" s="4"/>
      <c r="C1047630" s="4"/>
      <c r="D1047630" s="4"/>
      <c r="E1047630" s="4"/>
    </row>
    <row r="1047631" s="1" customFormat="1" spans="1:5">
      <c r="A1047631" s="4"/>
      <c r="B1047631" s="4"/>
      <c r="C1047631" s="4"/>
      <c r="D1047631" s="4"/>
      <c r="E1047631" s="4"/>
    </row>
    <row r="1047632" s="1" customFormat="1" spans="1:5">
      <c r="A1047632" s="4"/>
      <c r="B1047632" s="4"/>
      <c r="C1047632" s="4"/>
      <c r="D1047632" s="4"/>
      <c r="E1047632" s="4"/>
    </row>
    <row r="1047633" s="1" customFormat="1" spans="1:5">
      <c r="A1047633" s="4"/>
      <c r="B1047633" s="4"/>
      <c r="C1047633" s="4"/>
      <c r="D1047633" s="4"/>
      <c r="E1047633" s="4"/>
    </row>
    <row r="1047634" s="1" customFormat="1" spans="1:5">
      <c r="A1047634" s="4"/>
      <c r="B1047634" s="4"/>
      <c r="C1047634" s="4"/>
      <c r="D1047634" s="4"/>
      <c r="E1047634" s="4"/>
    </row>
    <row r="1047635" s="1" customFormat="1" spans="1:5">
      <c r="A1047635" s="4"/>
      <c r="B1047635" s="4"/>
      <c r="C1047635" s="4"/>
      <c r="D1047635" s="4"/>
      <c r="E1047635" s="4"/>
    </row>
    <row r="1047636" s="1" customFormat="1" spans="1:5">
      <c r="A1047636" s="4"/>
      <c r="B1047636" s="4"/>
      <c r="C1047636" s="4"/>
      <c r="D1047636" s="4"/>
      <c r="E1047636" s="4"/>
    </row>
    <row r="1047637" s="1" customFormat="1" spans="1:5">
      <c r="A1047637" s="4"/>
      <c r="B1047637" s="4"/>
      <c r="C1047637" s="4"/>
      <c r="D1047637" s="4"/>
      <c r="E1047637" s="4"/>
    </row>
    <row r="1047638" s="1" customFormat="1" spans="1:5">
      <c r="A1047638" s="4"/>
      <c r="B1047638" s="4"/>
      <c r="C1047638" s="4"/>
      <c r="D1047638" s="4"/>
      <c r="E1047638" s="4"/>
    </row>
    <row r="1047639" s="1" customFormat="1" spans="1:5">
      <c r="A1047639" s="4"/>
      <c r="B1047639" s="4"/>
      <c r="C1047639" s="4"/>
      <c r="D1047639" s="4"/>
      <c r="E1047639" s="4"/>
    </row>
    <row r="1047640" s="1" customFormat="1" spans="1:5">
      <c r="A1047640" s="4"/>
      <c r="B1047640" s="4"/>
      <c r="C1047640" s="4"/>
      <c r="D1047640" s="4"/>
      <c r="E1047640" s="4"/>
    </row>
    <row r="1047641" s="1" customFormat="1" spans="1:5">
      <c r="A1047641" s="4"/>
      <c r="B1047641" s="4"/>
      <c r="C1047641" s="4"/>
      <c r="D1047641" s="4"/>
      <c r="E1047641" s="4"/>
    </row>
    <row r="1047642" s="1" customFormat="1" spans="1:5">
      <c r="A1047642" s="4"/>
      <c r="B1047642" s="4"/>
      <c r="C1047642" s="4"/>
      <c r="D1047642" s="4"/>
      <c r="E1047642" s="4"/>
    </row>
    <row r="1047643" s="1" customFormat="1" spans="1:5">
      <c r="A1047643" s="4"/>
      <c r="B1047643" s="4"/>
      <c r="C1047643" s="4"/>
      <c r="D1047643" s="4"/>
      <c r="E1047643" s="4"/>
    </row>
    <row r="1047644" s="1" customFormat="1" spans="1:5">
      <c r="A1047644" s="4"/>
      <c r="B1047644" s="4"/>
      <c r="C1047644" s="4"/>
      <c r="D1047644" s="4"/>
      <c r="E1047644" s="4"/>
    </row>
    <row r="1047645" s="1" customFormat="1" spans="1:5">
      <c r="A1047645" s="4"/>
      <c r="B1047645" s="4"/>
      <c r="C1047645" s="4"/>
      <c r="D1047645" s="4"/>
      <c r="E1047645" s="4"/>
    </row>
    <row r="1047646" s="1" customFormat="1" spans="1:5">
      <c r="A1047646" s="4"/>
      <c r="B1047646" s="4"/>
      <c r="C1047646" s="4"/>
      <c r="D1047646" s="4"/>
      <c r="E1047646" s="4"/>
    </row>
    <row r="1047647" s="1" customFormat="1" spans="1:5">
      <c r="A1047647" s="4"/>
      <c r="B1047647" s="4"/>
      <c r="C1047647" s="4"/>
      <c r="D1047647" s="4"/>
      <c r="E1047647" s="4"/>
    </row>
    <row r="1047648" s="1" customFormat="1" spans="1:5">
      <c r="A1047648" s="4"/>
      <c r="B1047648" s="4"/>
      <c r="C1047648" s="4"/>
      <c r="D1047648" s="4"/>
      <c r="E1047648" s="4"/>
    </row>
    <row r="1047649" s="1" customFormat="1" spans="1:5">
      <c r="A1047649" s="4"/>
      <c r="B1047649" s="4"/>
      <c r="C1047649" s="4"/>
      <c r="D1047649" s="4"/>
      <c r="E1047649" s="4"/>
    </row>
    <row r="1047650" s="1" customFormat="1" spans="1:5">
      <c r="A1047650" s="4"/>
      <c r="B1047650" s="4"/>
      <c r="C1047650" s="4"/>
      <c r="D1047650" s="4"/>
      <c r="E1047650" s="4"/>
    </row>
    <row r="1047651" s="1" customFormat="1" spans="1:5">
      <c r="A1047651" s="4"/>
      <c r="B1047651" s="4"/>
      <c r="C1047651" s="4"/>
      <c r="D1047651" s="4"/>
      <c r="E1047651" s="4"/>
    </row>
    <row r="1047652" s="1" customFormat="1" spans="1:5">
      <c r="A1047652" s="4"/>
      <c r="B1047652" s="4"/>
      <c r="C1047652" s="4"/>
      <c r="D1047652" s="4"/>
      <c r="E1047652" s="4"/>
    </row>
    <row r="1047653" s="1" customFormat="1" spans="1:5">
      <c r="A1047653" s="4"/>
      <c r="B1047653" s="4"/>
      <c r="C1047653" s="4"/>
      <c r="D1047653" s="4"/>
      <c r="E1047653" s="4"/>
    </row>
    <row r="1047654" s="1" customFormat="1" spans="1:5">
      <c r="A1047654" s="4"/>
      <c r="B1047654" s="4"/>
      <c r="C1047654" s="4"/>
      <c r="D1047654" s="4"/>
      <c r="E1047654" s="4"/>
    </row>
    <row r="1047655" s="1" customFormat="1" spans="1:5">
      <c r="A1047655" s="4"/>
      <c r="B1047655" s="4"/>
      <c r="C1047655" s="4"/>
      <c r="D1047655" s="4"/>
      <c r="E1047655" s="4"/>
    </row>
    <row r="1047656" s="1" customFormat="1" spans="1:5">
      <c r="A1047656" s="4"/>
      <c r="B1047656" s="4"/>
      <c r="C1047656" s="4"/>
      <c r="D1047656" s="4"/>
      <c r="E1047656" s="4"/>
    </row>
    <row r="1047657" s="1" customFormat="1" spans="1:5">
      <c r="A1047657" s="4"/>
      <c r="B1047657" s="4"/>
      <c r="C1047657" s="4"/>
      <c r="D1047657" s="4"/>
      <c r="E1047657" s="4"/>
    </row>
    <row r="1047658" s="1" customFormat="1" spans="1:5">
      <c r="A1047658" s="4"/>
      <c r="B1047658" s="4"/>
      <c r="C1047658" s="4"/>
      <c r="D1047658" s="4"/>
      <c r="E1047658" s="4"/>
    </row>
    <row r="1047659" s="1" customFormat="1" spans="1:5">
      <c r="A1047659" s="4"/>
      <c r="B1047659" s="4"/>
      <c r="C1047659" s="4"/>
      <c r="D1047659" s="4"/>
      <c r="E1047659" s="4"/>
    </row>
    <row r="1047660" s="1" customFormat="1" spans="1:5">
      <c r="A1047660" s="4"/>
      <c r="B1047660" s="4"/>
      <c r="C1047660" s="4"/>
      <c r="D1047660" s="4"/>
      <c r="E1047660" s="4"/>
    </row>
    <row r="1047661" s="1" customFormat="1" spans="1:5">
      <c r="A1047661" s="4"/>
      <c r="B1047661" s="4"/>
      <c r="C1047661" s="4"/>
      <c r="D1047661" s="4"/>
      <c r="E1047661" s="4"/>
    </row>
    <row r="1047662" s="1" customFormat="1" spans="1:5">
      <c r="A1047662" s="4"/>
      <c r="B1047662" s="4"/>
      <c r="C1047662" s="4"/>
      <c r="D1047662" s="4"/>
      <c r="E1047662" s="4"/>
    </row>
    <row r="1047663" s="1" customFormat="1" spans="1:5">
      <c r="A1047663" s="4"/>
      <c r="B1047663" s="4"/>
      <c r="C1047663" s="4"/>
      <c r="D1047663" s="4"/>
      <c r="E1047663" s="4"/>
    </row>
    <row r="1047664" s="1" customFormat="1" spans="1:5">
      <c r="A1047664" s="4"/>
      <c r="B1047664" s="4"/>
      <c r="C1047664" s="4"/>
      <c r="D1047664" s="4"/>
      <c r="E1047664" s="4"/>
    </row>
    <row r="1047665" s="1" customFormat="1" spans="1:5">
      <c r="A1047665" s="4"/>
      <c r="B1047665" s="4"/>
      <c r="C1047665" s="4"/>
      <c r="D1047665" s="4"/>
      <c r="E1047665" s="4"/>
    </row>
    <row r="1047666" s="1" customFormat="1" spans="1:5">
      <c r="A1047666" s="4"/>
      <c r="B1047666" s="4"/>
      <c r="C1047666" s="4"/>
      <c r="D1047666" s="4"/>
      <c r="E1047666" s="4"/>
    </row>
    <row r="1047667" s="1" customFormat="1" spans="1:5">
      <c r="A1047667" s="4"/>
      <c r="B1047667" s="4"/>
      <c r="C1047667" s="4"/>
      <c r="D1047667" s="4"/>
      <c r="E1047667" s="4"/>
    </row>
    <row r="1047668" s="1" customFormat="1" spans="1:5">
      <c r="A1047668" s="4"/>
      <c r="B1047668" s="4"/>
      <c r="C1047668" s="4"/>
      <c r="D1047668" s="4"/>
      <c r="E1047668" s="4"/>
    </row>
    <row r="1047669" s="1" customFormat="1" spans="1:5">
      <c r="A1047669" s="4"/>
      <c r="B1047669" s="4"/>
      <c r="C1047669" s="4"/>
      <c r="D1047669" s="4"/>
      <c r="E1047669" s="4"/>
    </row>
    <row r="1047670" s="1" customFormat="1" spans="1:5">
      <c r="A1047670" s="4"/>
      <c r="B1047670" s="4"/>
      <c r="C1047670" s="4"/>
      <c r="D1047670" s="4"/>
      <c r="E1047670" s="4"/>
    </row>
    <row r="1047671" s="1" customFormat="1" spans="1:5">
      <c r="A1047671" s="4"/>
      <c r="B1047671" s="4"/>
      <c r="C1047671" s="4"/>
      <c r="D1047671" s="4"/>
      <c r="E1047671" s="4"/>
    </row>
    <row r="1047672" s="1" customFormat="1" spans="1:5">
      <c r="A1047672" s="4"/>
      <c r="B1047672" s="4"/>
      <c r="C1047672" s="4"/>
      <c r="D1047672" s="4"/>
      <c r="E1047672" s="4"/>
    </row>
    <row r="1047673" s="1" customFormat="1" spans="1:5">
      <c r="A1047673" s="4"/>
      <c r="B1047673" s="4"/>
      <c r="C1047673" s="4"/>
      <c r="D1047673" s="4"/>
      <c r="E1047673" s="4"/>
    </row>
    <row r="1047674" s="1" customFormat="1" spans="1:5">
      <c r="A1047674" s="4"/>
      <c r="B1047674" s="4"/>
      <c r="C1047674" s="4"/>
      <c r="D1047674" s="4"/>
      <c r="E1047674" s="4"/>
    </row>
    <row r="1047675" s="1" customFormat="1" spans="1:5">
      <c r="A1047675" s="4"/>
      <c r="B1047675" s="4"/>
      <c r="C1047675" s="4"/>
      <c r="D1047675" s="4"/>
      <c r="E1047675" s="4"/>
    </row>
    <row r="1047676" s="1" customFormat="1" spans="1:5">
      <c r="A1047676" s="4"/>
      <c r="B1047676" s="4"/>
      <c r="C1047676" s="4"/>
      <c r="D1047676" s="4"/>
      <c r="E1047676" s="4"/>
    </row>
    <row r="1047677" s="1" customFormat="1" spans="1:5">
      <c r="A1047677" s="4"/>
      <c r="B1047677" s="4"/>
      <c r="C1047677" s="4"/>
      <c r="D1047677" s="4"/>
      <c r="E1047677" s="4"/>
    </row>
    <row r="1047678" s="1" customFormat="1" spans="1:5">
      <c r="A1047678" s="4"/>
      <c r="B1047678" s="4"/>
      <c r="C1047678" s="4"/>
      <c r="D1047678" s="4"/>
      <c r="E1047678" s="4"/>
    </row>
    <row r="1047679" s="1" customFormat="1" spans="1:5">
      <c r="A1047679" s="4"/>
      <c r="B1047679" s="4"/>
      <c r="C1047679" s="4"/>
      <c r="D1047679" s="4"/>
      <c r="E1047679" s="4"/>
    </row>
    <row r="1047680" s="1" customFormat="1" spans="1:5">
      <c r="A1047680" s="4"/>
      <c r="B1047680" s="4"/>
      <c r="C1047680" s="4"/>
      <c r="D1047680" s="4"/>
      <c r="E1047680" s="4"/>
    </row>
    <row r="1047681" s="1" customFormat="1" spans="1:5">
      <c r="A1047681" s="4"/>
      <c r="B1047681" s="4"/>
      <c r="C1047681" s="4"/>
      <c r="D1047681" s="4"/>
      <c r="E1047681" s="4"/>
    </row>
    <row r="1047682" s="1" customFormat="1" spans="1:5">
      <c r="A1047682" s="4"/>
      <c r="B1047682" s="4"/>
      <c r="C1047682" s="4"/>
      <c r="D1047682" s="4"/>
      <c r="E1047682" s="4"/>
    </row>
    <row r="1047683" s="1" customFormat="1" spans="1:5">
      <c r="A1047683" s="4"/>
      <c r="B1047683" s="4"/>
      <c r="C1047683" s="4"/>
      <c r="D1047683" s="4"/>
      <c r="E1047683" s="4"/>
    </row>
    <row r="1047684" s="1" customFormat="1" spans="1:5">
      <c r="A1047684" s="4"/>
      <c r="B1047684" s="4"/>
      <c r="C1047684" s="4"/>
      <c r="D1047684" s="4"/>
      <c r="E1047684" s="4"/>
    </row>
    <row r="1047685" s="1" customFormat="1" spans="1:5">
      <c r="A1047685" s="4"/>
      <c r="B1047685" s="4"/>
      <c r="C1047685" s="4"/>
      <c r="D1047685" s="4"/>
      <c r="E1047685" s="4"/>
    </row>
    <row r="1047686" s="1" customFormat="1" spans="1:5">
      <c r="A1047686" s="4"/>
      <c r="B1047686" s="4"/>
      <c r="C1047686" s="4"/>
      <c r="D1047686" s="4"/>
      <c r="E1047686" s="4"/>
    </row>
    <row r="1047687" s="1" customFormat="1" spans="1:5">
      <c r="A1047687" s="4"/>
      <c r="B1047687" s="4"/>
      <c r="C1047687" s="4"/>
      <c r="D1047687" s="4"/>
      <c r="E1047687" s="4"/>
    </row>
    <row r="1047688" s="1" customFormat="1" spans="1:5">
      <c r="A1047688" s="4"/>
      <c r="B1047688" s="4"/>
      <c r="C1047688" s="4"/>
      <c r="D1047688" s="4"/>
      <c r="E1047688" s="4"/>
    </row>
    <row r="1047689" s="1" customFormat="1" spans="1:5">
      <c r="A1047689" s="4"/>
      <c r="B1047689" s="4"/>
      <c r="C1047689" s="4"/>
      <c r="D1047689" s="4"/>
      <c r="E1047689" s="4"/>
    </row>
    <row r="1047690" s="1" customFormat="1" spans="1:5">
      <c r="A1047690" s="4"/>
      <c r="B1047690" s="4"/>
      <c r="C1047690" s="4"/>
      <c r="D1047690" s="4"/>
      <c r="E1047690" s="4"/>
    </row>
    <row r="1047691" s="1" customFormat="1" spans="1:5">
      <c r="A1047691" s="4"/>
      <c r="B1047691" s="4"/>
      <c r="C1047691" s="4"/>
      <c r="D1047691" s="4"/>
      <c r="E1047691" s="4"/>
    </row>
    <row r="1047692" s="1" customFormat="1" spans="1:5">
      <c r="A1047692" s="4"/>
      <c r="B1047692" s="4"/>
      <c r="C1047692" s="4"/>
      <c r="D1047692" s="4"/>
      <c r="E1047692" s="4"/>
    </row>
    <row r="1047693" s="1" customFormat="1" spans="1:5">
      <c r="A1047693" s="4"/>
      <c r="B1047693" s="4"/>
      <c r="C1047693" s="4"/>
      <c r="D1047693" s="4"/>
      <c r="E1047693" s="4"/>
    </row>
    <row r="1047694" s="1" customFormat="1" spans="1:5">
      <c r="A1047694" s="4"/>
      <c r="B1047694" s="4"/>
      <c r="C1047694" s="4"/>
      <c r="D1047694" s="4"/>
      <c r="E1047694" s="4"/>
    </row>
    <row r="1047695" s="1" customFormat="1" spans="1:5">
      <c r="A1047695" s="4"/>
      <c r="B1047695" s="4"/>
      <c r="C1047695" s="4"/>
      <c r="D1047695" s="4"/>
      <c r="E1047695" s="4"/>
    </row>
    <row r="1047696" s="1" customFormat="1" spans="1:5">
      <c r="A1047696" s="4"/>
      <c r="B1047696" s="4"/>
      <c r="C1047696" s="4"/>
      <c r="D1047696" s="4"/>
      <c r="E1047696" s="4"/>
    </row>
    <row r="1047697" s="1" customFormat="1" spans="1:5">
      <c r="A1047697" s="4"/>
      <c r="B1047697" s="4"/>
      <c r="C1047697" s="4"/>
      <c r="D1047697" s="4"/>
      <c r="E1047697" s="4"/>
    </row>
    <row r="1047698" s="1" customFormat="1" spans="1:5">
      <c r="A1047698" s="4"/>
      <c r="B1047698" s="4"/>
      <c r="C1047698" s="4"/>
      <c r="D1047698" s="4"/>
      <c r="E1047698" s="4"/>
    </row>
    <row r="1047699" s="1" customFormat="1" spans="1:5">
      <c r="A1047699" s="4"/>
      <c r="B1047699" s="4"/>
      <c r="C1047699" s="4"/>
      <c r="D1047699" s="4"/>
      <c r="E1047699" s="4"/>
    </row>
    <row r="1047700" s="1" customFormat="1" spans="1:5">
      <c r="A1047700" s="4"/>
      <c r="B1047700" s="4"/>
      <c r="C1047700" s="4"/>
      <c r="D1047700" s="4"/>
      <c r="E1047700" s="4"/>
    </row>
    <row r="1047701" s="1" customFormat="1" spans="1:5">
      <c r="A1047701" s="4"/>
      <c r="B1047701" s="4"/>
      <c r="C1047701" s="4"/>
      <c r="D1047701" s="4"/>
      <c r="E1047701" s="4"/>
    </row>
    <row r="1047702" s="1" customFormat="1" spans="1:5">
      <c r="A1047702" s="4"/>
      <c r="B1047702" s="4"/>
      <c r="C1047702" s="4"/>
      <c r="D1047702" s="4"/>
      <c r="E1047702" s="4"/>
    </row>
    <row r="1047703" s="1" customFormat="1" spans="1:5">
      <c r="A1047703" s="4"/>
      <c r="B1047703" s="4"/>
      <c r="C1047703" s="4"/>
      <c r="D1047703" s="4"/>
      <c r="E1047703" s="4"/>
    </row>
    <row r="1047704" s="1" customFormat="1" spans="1:5">
      <c r="A1047704" s="4"/>
      <c r="B1047704" s="4"/>
      <c r="C1047704" s="4"/>
      <c r="D1047704" s="4"/>
      <c r="E1047704" s="4"/>
    </row>
    <row r="1047705" s="1" customFormat="1" spans="1:5">
      <c r="A1047705" s="4"/>
      <c r="B1047705" s="4"/>
      <c r="C1047705" s="4"/>
      <c r="D1047705" s="4"/>
      <c r="E1047705" s="4"/>
    </row>
    <row r="1047706" s="1" customFormat="1" spans="1:5">
      <c r="A1047706" s="4"/>
      <c r="B1047706" s="4"/>
      <c r="C1047706" s="4"/>
      <c r="D1047706" s="4"/>
      <c r="E1047706" s="4"/>
    </row>
    <row r="1047707" s="1" customFormat="1" spans="1:5">
      <c r="A1047707" s="4"/>
      <c r="B1047707" s="4"/>
      <c r="C1047707" s="4"/>
      <c r="D1047707" s="4"/>
      <c r="E1047707" s="4"/>
    </row>
    <row r="1047708" s="1" customFormat="1" spans="1:5">
      <c r="A1047708" s="4"/>
      <c r="B1047708" s="4"/>
      <c r="C1047708" s="4"/>
      <c r="D1047708" s="4"/>
      <c r="E1047708" s="4"/>
    </row>
    <row r="1047709" s="1" customFormat="1" spans="1:5">
      <c r="A1047709" s="4"/>
      <c r="B1047709" s="4"/>
      <c r="C1047709" s="4"/>
      <c r="D1047709" s="4"/>
      <c r="E1047709" s="4"/>
    </row>
    <row r="1047710" s="1" customFormat="1" spans="1:5">
      <c r="A1047710" s="4"/>
      <c r="B1047710" s="4"/>
      <c r="C1047710" s="4"/>
      <c r="D1047710" s="4"/>
      <c r="E1047710" s="4"/>
    </row>
    <row r="1047711" s="1" customFormat="1" spans="1:5">
      <c r="A1047711" s="4"/>
      <c r="B1047711" s="4"/>
      <c r="C1047711" s="4"/>
      <c r="D1047711" s="4"/>
      <c r="E1047711" s="4"/>
    </row>
    <row r="1047712" s="1" customFormat="1" spans="1:5">
      <c r="A1047712" s="4"/>
      <c r="B1047712" s="4"/>
      <c r="C1047712" s="4"/>
      <c r="D1047712" s="4"/>
      <c r="E1047712" s="4"/>
    </row>
    <row r="1047713" s="1" customFormat="1" spans="1:5">
      <c r="A1047713" s="4"/>
      <c r="B1047713" s="4"/>
      <c r="C1047713" s="4"/>
      <c r="D1047713" s="4"/>
      <c r="E1047713" s="4"/>
    </row>
    <row r="1047714" s="1" customFormat="1" spans="1:5">
      <c r="A1047714" s="4"/>
      <c r="B1047714" s="4"/>
      <c r="C1047714" s="4"/>
      <c r="D1047714" s="4"/>
      <c r="E1047714" s="4"/>
    </row>
    <row r="1047715" s="1" customFormat="1" spans="1:5">
      <c r="A1047715" s="4"/>
      <c r="B1047715" s="4"/>
      <c r="C1047715" s="4"/>
      <c r="D1047715" s="4"/>
      <c r="E1047715" s="4"/>
    </row>
    <row r="1047716" s="1" customFormat="1" spans="1:5">
      <c r="A1047716" s="4"/>
      <c r="B1047716" s="4"/>
      <c r="C1047716" s="4"/>
      <c r="D1047716" s="4"/>
      <c r="E1047716" s="4"/>
    </row>
    <row r="1047717" s="1" customFormat="1" spans="1:5">
      <c r="A1047717" s="4"/>
      <c r="B1047717" s="4"/>
      <c r="C1047717" s="4"/>
      <c r="D1047717" s="4"/>
      <c r="E1047717" s="4"/>
    </row>
    <row r="1047718" s="1" customFormat="1" spans="1:5">
      <c r="A1047718" s="4"/>
      <c r="B1047718" s="4"/>
      <c r="C1047718" s="4"/>
      <c r="D1047718" s="4"/>
      <c r="E1047718" s="4"/>
    </row>
    <row r="1047719" s="1" customFormat="1" spans="1:5">
      <c r="A1047719" s="4"/>
      <c r="B1047719" s="4"/>
      <c r="C1047719" s="4"/>
      <c r="D1047719" s="4"/>
      <c r="E1047719" s="4"/>
    </row>
    <row r="1047720" s="1" customFormat="1" spans="1:5">
      <c r="A1047720" s="4"/>
      <c r="B1047720" s="4"/>
      <c r="C1047720" s="4"/>
      <c r="D1047720" s="4"/>
      <c r="E1047720" s="4"/>
    </row>
    <row r="1047721" s="1" customFormat="1" spans="1:5">
      <c r="A1047721" s="4"/>
      <c r="B1047721" s="4"/>
      <c r="C1047721" s="4"/>
      <c r="D1047721" s="4"/>
      <c r="E1047721" s="4"/>
    </row>
    <row r="1047722" s="1" customFormat="1" spans="1:5">
      <c r="A1047722" s="4"/>
      <c r="B1047722" s="4"/>
      <c r="C1047722" s="4"/>
      <c r="D1047722" s="4"/>
      <c r="E1047722" s="4"/>
    </row>
    <row r="1047723" s="1" customFormat="1" spans="1:5">
      <c r="A1047723" s="4"/>
      <c r="B1047723" s="4"/>
      <c r="C1047723" s="4"/>
      <c r="D1047723" s="4"/>
      <c r="E1047723" s="4"/>
    </row>
    <row r="1047724" s="1" customFormat="1" spans="1:5">
      <c r="A1047724" s="4"/>
      <c r="B1047724" s="4"/>
      <c r="C1047724" s="4"/>
      <c r="D1047724" s="4"/>
      <c r="E1047724" s="4"/>
    </row>
    <row r="1047725" s="1" customFormat="1" spans="1:5">
      <c r="A1047725" s="4"/>
      <c r="B1047725" s="4"/>
      <c r="C1047725" s="4"/>
      <c r="D1047725" s="4"/>
      <c r="E1047725" s="4"/>
    </row>
    <row r="1047726" s="1" customFormat="1" spans="1:5">
      <c r="A1047726" s="4"/>
      <c r="B1047726" s="4"/>
      <c r="C1047726" s="4"/>
      <c r="D1047726" s="4"/>
      <c r="E1047726" s="4"/>
    </row>
    <row r="1047727" s="1" customFormat="1" spans="1:5">
      <c r="A1047727" s="4"/>
      <c r="B1047727" s="4"/>
      <c r="C1047727" s="4"/>
      <c r="D1047727" s="4"/>
      <c r="E1047727" s="4"/>
    </row>
    <row r="1047728" s="1" customFormat="1" spans="1:5">
      <c r="A1047728" s="4"/>
      <c r="B1047728" s="4"/>
      <c r="C1047728" s="4"/>
      <c r="D1047728" s="4"/>
      <c r="E1047728" s="4"/>
    </row>
    <row r="1047729" s="1" customFormat="1" spans="1:5">
      <c r="A1047729" s="4"/>
      <c r="B1047729" s="4"/>
      <c r="C1047729" s="4"/>
      <c r="D1047729" s="4"/>
      <c r="E1047729" s="4"/>
    </row>
    <row r="1047730" s="1" customFormat="1" spans="1:5">
      <c r="A1047730" s="4"/>
      <c r="B1047730" s="4"/>
      <c r="C1047730" s="4"/>
      <c r="D1047730" s="4"/>
      <c r="E1047730" s="4"/>
    </row>
    <row r="1047731" s="1" customFormat="1" spans="1:5">
      <c r="A1047731" s="4"/>
      <c r="B1047731" s="4"/>
      <c r="C1047731" s="4"/>
      <c r="D1047731" s="4"/>
      <c r="E1047731" s="4"/>
    </row>
    <row r="1047732" s="1" customFormat="1" spans="1:5">
      <c r="A1047732" s="4"/>
      <c r="B1047732" s="4"/>
      <c r="C1047732" s="4"/>
      <c r="D1047732" s="4"/>
      <c r="E1047732" s="4"/>
    </row>
    <row r="1047733" s="1" customFormat="1" spans="1:5">
      <c r="A1047733" s="4"/>
      <c r="B1047733" s="4"/>
      <c r="C1047733" s="4"/>
      <c r="D1047733" s="4"/>
      <c r="E1047733" s="4"/>
    </row>
    <row r="1047734" s="1" customFormat="1" spans="1:5">
      <c r="A1047734" s="4"/>
      <c r="B1047734" s="4"/>
      <c r="C1047734" s="4"/>
      <c r="D1047734" s="4"/>
      <c r="E1047734" s="4"/>
    </row>
    <row r="1047735" s="1" customFormat="1" spans="1:5">
      <c r="A1047735" s="4"/>
      <c r="B1047735" s="4"/>
      <c r="C1047735" s="4"/>
      <c r="D1047735" s="4"/>
      <c r="E1047735" s="4"/>
    </row>
    <row r="1047736" s="1" customFormat="1" spans="1:5">
      <c r="A1047736" s="4"/>
      <c r="B1047736" s="4"/>
      <c r="C1047736" s="4"/>
      <c r="D1047736" s="4"/>
      <c r="E1047736" s="4"/>
    </row>
    <row r="1047737" s="1" customFormat="1" spans="1:5">
      <c r="A1047737" s="4"/>
      <c r="B1047737" s="4"/>
      <c r="C1047737" s="4"/>
      <c r="D1047737" s="4"/>
      <c r="E1047737" s="4"/>
    </row>
    <row r="1047738" s="1" customFormat="1" spans="1:5">
      <c r="A1047738" s="4"/>
      <c r="B1047738" s="4"/>
      <c r="C1047738" s="4"/>
      <c r="D1047738" s="4"/>
      <c r="E1047738" s="4"/>
    </row>
    <row r="1047739" s="1" customFormat="1" spans="1:5">
      <c r="A1047739" s="4"/>
      <c r="B1047739" s="4"/>
      <c r="C1047739" s="4"/>
      <c r="D1047739" s="4"/>
      <c r="E1047739" s="4"/>
    </row>
    <row r="1047740" s="1" customFormat="1" spans="1:5">
      <c r="A1047740" s="4"/>
      <c r="B1047740" s="4"/>
      <c r="C1047740" s="4"/>
      <c r="D1047740" s="4"/>
      <c r="E1047740" s="4"/>
    </row>
    <row r="1047741" s="1" customFormat="1" spans="1:5">
      <c r="A1047741" s="4"/>
      <c r="B1047741" s="4"/>
      <c r="C1047741" s="4"/>
      <c r="D1047741" s="4"/>
      <c r="E1047741" s="4"/>
    </row>
    <row r="1047742" s="1" customFormat="1" spans="1:5">
      <c r="A1047742" s="4"/>
      <c r="B1047742" s="4"/>
      <c r="C1047742" s="4"/>
      <c r="D1047742" s="4"/>
      <c r="E1047742" s="4"/>
    </row>
    <row r="1047743" s="1" customFormat="1" spans="1:5">
      <c r="A1047743" s="4"/>
      <c r="B1047743" s="4"/>
      <c r="C1047743" s="4"/>
      <c r="D1047743" s="4"/>
      <c r="E1047743" s="4"/>
    </row>
    <row r="1047744" s="1" customFormat="1" spans="1:5">
      <c r="A1047744" s="4"/>
      <c r="B1047744" s="4"/>
      <c r="C1047744" s="4"/>
      <c r="D1047744" s="4"/>
      <c r="E1047744" s="4"/>
    </row>
    <row r="1047745" s="1" customFormat="1" spans="1:5">
      <c r="A1047745" s="4"/>
      <c r="B1047745" s="4"/>
      <c r="C1047745" s="4"/>
      <c r="D1047745" s="4"/>
      <c r="E1047745" s="4"/>
    </row>
    <row r="1047746" s="1" customFormat="1" spans="1:5">
      <c r="A1047746" s="4"/>
      <c r="B1047746" s="4"/>
      <c r="C1047746" s="4"/>
      <c r="D1047746" s="4"/>
      <c r="E1047746" s="4"/>
    </row>
    <row r="1047747" s="1" customFormat="1" spans="1:5">
      <c r="A1047747" s="4"/>
      <c r="B1047747" s="4"/>
      <c r="C1047747" s="4"/>
      <c r="D1047747" s="4"/>
      <c r="E1047747" s="4"/>
    </row>
    <row r="1047748" s="1" customFormat="1" spans="1:5">
      <c r="A1047748" s="4"/>
      <c r="B1047748" s="4"/>
      <c r="C1047748" s="4"/>
      <c r="D1047748" s="4"/>
      <c r="E1047748" s="4"/>
    </row>
    <row r="1047749" s="1" customFormat="1" spans="1:5">
      <c r="A1047749" s="4"/>
      <c r="B1047749" s="4"/>
      <c r="C1047749" s="4"/>
      <c r="D1047749" s="4"/>
      <c r="E1047749" s="4"/>
    </row>
    <row r="1047750" s="1" customFormat="1" spans="1:5">
      <c r="A1047750" s="4"/>
      <c r="B1047750" s="4"/>
      <c r="C1047750" s="4"/>
      <c r="D1047750" s="4"/>
      <c r="E1047750" s="4"/>
    </row>
    <row r="1047751" s="1" customFormat="1" spans="1:5">
      <c r="A1047751" s="4"/>
      <c r="B1047751" s="4"/>
      <c r="C1047751" s="4"/>
      <c r="D1047751" s="4"/>
      <c r="E1047751" s="4"/>
    </row>
    <row r="1047752" s="1" customFormat="1" spans="1:5">
      <c r="A1047752" s="4"/>
      <c r="B1047752" s="4"/>
      <c r="C1047752" s="4"/>
      <c r="D1047752" s="4"/>
      <c r="E1047752" s="4"/>
    </row>
    <row r="1047753" s="1" customFormat="1" spans="1:5">
      <c r="A1047753" s="4"/>
      <c r="B1047753" s="4"/>
      <c r="C1047753" s="4"/>
      <c r="D1047753" s="4"/>
      <c r="E1047753" s="4"/>
    </row>
    <row r="1047754" s="1" customFormat="1" spans="1:5">
      <c r="A1047754" s="4"/>
      <c r="B1047754" s="4"/>
      <c r="C1047754" s="4"/>
      <c r="D1047754" s="4"/>
      <c r="E1047754" s="4"/>
    </row>
    <row r="1047755" s="1" customFormat="1" spans="1:5">
      <c r="A1047755" s="4"/>
      <c r="B1047755" s="4"/>
      <c r="C1047755" s="4"/>
      <c r="D1047755" s="4"/>
      <c r="E1047755" s="4"/>
    </row>
    <row r="1047756" s="1" customFormat="1" spans="1:5">
      <c r="A1047756" s="4"/>
      <c r="B1047756" s="4"/>
      <c r="C1047756" s="4"/>
      <c r="D1047756" s="4"/>
      <c r="E1047756" s="4"/>
    </row>
    <row r="1047757" s="1" customFormat="1" spans="1:5">
      <c r="A1047757" s="4"/>
      <c r="B1047757" s="4"/>
      <c r="C1047757" s="4"/>
      <c r="D1047757" s="4"/>
      <c r="E1047757" s="4"/>
    </row>
    <row r="1047758" s="1" customFormat="1" spans="1:5">
      <c r="A1047758" s="4"/>
      <c r="B1047758" s="4"/>
      <c r="C1047758" s="4"/>
      <c r="D1047758" s="4"/>
      <c r="E1047758" s="4"/>
    </row>
    <row r="1047759" s="1" customFormat="1" spans="1:5">
      <c r="A1047759" s="4"/>
      <c r="B1047759" s="4"/>
      <c r="C1047759" s="4"/>
      <c r="D1047759" s="4"/>
      <c r="E1047759" s="4"/>
    </row>
    <row r="1047760" s="1" customFormat="1" spans="1:5">
      <c r="A1047760" s="4"/>
      <c r="B1047760" s="4"/>
      <c r="C1047760" s="4"/>
      <c r="D1047760" s="4"/>
      <c r="E1047760" s="4"/>
    </row>
    <row r="1047761" s="1" customFormat="1" spans="1:5">
      <c r="A1047761" s="4"/>
      <c r="B1047761" s="4"/>
      <c r="C1047761" s="4"/>
      <c r="D1047761" s="4"/>
      <c r="E1047761" s="4"/>
    </row>
    <row r="1047762" s="1" customFormat="1" spans="1:5">
      <c r="A1047762" s="4"/>
      <c r="B1047762" s="4"/>
      <c r="C1047762" s="4"/>
      <c r="D1047762" s="4"/>
      <c r="E1047762" s="4"/>
    </row>
    <row r="1047763" s="1" customFormat="1" spans="1:5">
      <c r="A1047763" s="4"/>
      <c r="B1047763" s="4"/>
      <c r="C1047763" s="4"/>
      <c r="D1047763" s="4"/>
      <c r="E1047763" s="4"/>
    </row>
    <row r="1047764" s="1" customFormat="1" spans="1:5">
      <c r="A1047764" s="4"/>
      <c r="B1047764" s="4"/>
      <c r="C1047764" s="4"/>
      <c r="D1047764" s="4"/>
      <c r="E1047764" s="4"/>
    </row>
    <row r="1047765" s="1" customFormat="1" spans="1:5">
      <c r="A1047765" s="4"/>
      <c r="B1047765" s="4"/>
      <c r="C1047765" s="4"/>
      <c r="D1047765" s="4"/>
      <c r="E1047765" s="4"/>
    </row>
    <row r="1047766" s="1" customFormat="1" spans="1:5">
      <c r="A1047766" s="4"/>
      <c r="B1047766" s="4"/>
      <c r="C1047766" s="4"/>
      <c r="D1047766" s="4"/>
      <c r="E1047766" s="4"/>
    </row>
    <row r="1047767" s="1" customFormat="1" spans="1:5">
      <c r="A1047767" s="4"/>
      <c r="B1047767" s="4"/>
      <c r="C1047767" s="4"/>
      <c r="D1047767" s="4"/>
      <c r="E1047767" s="4"/>
    </row>
    <row r="1047768" s="1" customFormat="1" spans="1:5">
      <c r="A1047768" s="4"/>
      <c r="B1047768" s="4"/>
      <c r="C1047768" s="4"/>
      <c r="D1047768" s="4"/>
      <c r="E1047768" s="4"/>
    </row>
    <row r="1047769" s="1" customFormat="1" spans="1:5">
      <c r="A1047769" s="4"/>
      <c r="B1047769" s="4"/>
      <c r="C1047769" s="4"/>
      <c r="D1047769" s="4"/>
      <c r="E1047769" s="4"/>
    </row>
    <row r="1047770" s="1" customFormat="1" spans="1:5">
      <c r="A1047770" s="4"/>
      <c r="B1047770" s="4"/>
      <c r="C1047770" s="4"/>
      <c r="D1047770" s="4"/>
      <c r="E1047770" s="4"/>
    </row>
    <row r="1047771" s="1" customFormat="1" spans="1:5">
      <c r="A1047771" s="4"/>
      <c r="B1047771" s="4"/>
      <c r="C1047771" s="4"/>
      <c r="D1047771" s="4"/>
      <c r="E1047771" s="4"/>
    </row>
    <row r="1047772" s="1" customFormat="1" spans="1:5">
      <c r="A1047772" s="4"/>
      <c r="B1047772" s="4"/>
      <c r="C1047772" s="4"/>
      <c r="D1047772" s="4"/>
      <c r="E1047772" s="4"/>
    </row>
    <row r="1047773" s="1" customFormat="1" spans="1:5">
      <c r="A1047773" s="4"/>
      <c r="B1047773" s="4"/>
      <c r="C1047773" s="4"/>
      <c r="D1047773" s="4"/>
      <c r="E1047773" s="4"/>
    </row>
    <row r="1047774" s="1" customFormat="1" spans="1:5">
      <c r="A1047774" s="4"/>
      <c r="B1047774" s="4"/>
      <c r="C1047774" s="4"/>
      <c r="D1047774" s="4"/>
      <c r="E1047774" s="4"/>
    </row>
    <row r="1047775" s="1" customFormat="1" spans="1:5">
      <c r="A1047775" s="4"/>
      <c r="B1047775" s="4"/>
      <c r="C1047775" s="4"/>
      <c r="D1047775" s="4"/>
      <c r="E1047775" s="4"/>
    </row>
    <row r="1047776" s="1" customFormat="1" spans="1:5">
      <c r="A1047776" s="4"/>
      <c r="B1047776" s="4"/>
      <c r="C1047776" s="4"/>
      <c r="D1047776" s="4"/>
      <c r="E1047776" s="4"/>
    </row>
    <row r="1047777" s="1" customFormat="1" spans="1:5">
      <c r="A1047777" s="4"/>
      <c r="B1047777" s="4"/>
      <c r="C1047777" s="4"/>
      <c r="D1047777" s="4"/>
      <c r="E1047777" s="4"/>
    </row>
    <row r="1047778" s="1" customFormat="1" spans="1:5">
      <c r="A1047778" s="4"/>
      <c r="B1047778" s="4"/>
      <c r="C1047778" s="4"/>
      <c r="D1047778" s="4"/>
      <c r="E1047778" s="4"/>
    </row>
    <row r="1047779" s="1" customFormat="1" spans="1:5">
      <c r="A1047779" s="4"/>
      <c r="B1047779" s="4"/>
      <c r="C1047779" s="4"/>
      <c r="D1047779" s="4"/>
      <c r="E1047779" s="4"/>
    </row>
    <row r="1047780" s="1" customFormat="1" spans="1:5">
      <c r="A1047780" s="4"/>
      <c r="B1047780" s="4"/>
      <c r="C1047780" s="4"/>
      <c r="D1047780" s="4"/>
      <c r="E1047780" s="4"/>
    </row>
    <row r="1047781" s="1" customFormat="1" spans="1:5">
      <c r="A1047781" s="4"/>
      <c r="B1047781" s="4"/>
      <c r="C1047781" s="4"/>
      <c r="D1047781" s="4"/>
      <c r="E1047781" s="4"/>
    </row>
    <row r="1047782" s="1" customFormat="1" spans="1:5">
      <c r="A1047782" s="4"/>
      <c r="B1047782" s="4"/>
      <c r="C1047782" s="4"/>
      <c r="D1047782" s="4"/>
      <c r="E1047782" s="4"/>
    </row>
    <row r="1047783" s="1" customFormat="1" spans="1:5">
      <c r="A1047783" s="4"/>
      <c r="B1047783" s="4"/>
      <c r="C1047783" s="4"/>
      <c r="D1047783" s="4"/>
      <c r="E1047783" s="4"/>
    </row>
    <row r="1047784" s="1" customFormat="1" spans="1:5">
      <c r="A1047784" s="4"/>
      <c r="B1047784" s="4"/>
      <c r="C1047784" s="4"/>
      <c r="D1047784" s="4"/>
      <c r="E1047784" s="4"/>
    </row>
    <row r="1047785" s="1" customFormat="1" spans="1:5">
      <c r="A1047785" s="4"/>
      <c r="B1047785" s="4"/>
      <c r="C1047785" s="4"/>
      <c r="D1047785" s="4"/>
      <c r="E1047785" s="4"/>
    </row>
    <row r="1047786" s="1" customFormat="1" spans="1:5">
      <c r="A1047786" s="4"/>
      <c r="B1047786" s="4"/>
      <c r="C1047786" s="4"/>
      <c r="D1047786" s="4"/>
      <c r="E1047786" s="4"/>
    </row>
    <row r="1047787" s="1" customFormat="1" spans="1:5">
      <c r="A1047787" s="4"/>
      <c r="B1047787" s="4"/>
      <c r="C1047787" s="4"/>
      <c r="D1047787" s="4"/>
      <c r="E1047787" s="4"/>
    </row>
    <row r="1047788" s="1" customFormat="1" spans="1:5">
      <c r="A1047788" s="4"/>
      <c r="B1047788" s="4"/>
      <c r="C1047788" s="4"/>
      <c r="D1047788" s="4"/>
      <c r="E1047788" s="4"/>
    </row>
    <row r="1047789" s="1" customFormat="1" spans="1:5">
      <c r="A1047789" s="4"/>
      <c r="B1047789" s="4"/>
      <c r="C1047789" s="4"/>
      <c r="D1047789" s="4"/>
      <c r="E1047789" s="4"/>
    </row>
    <row r="1047790" s="1" customFormat="1" spans="1:5">
      <c r="A1047790" s="4"/>
      <c r="B1047790" s="4"/>
      <c r="C1047790" s="4"/>
      <c r="D1047790" s="4"/>
      <c r="E1047790" s="4"/>
    </row>
    <row r="1047791" s="1" customFormat="1" spans="1:5">
      <c r="A1047791" s="4"/>
      <c r="B1047791" s="4"/>
      <c r="C1047791" s="4"/>
      <c r="D1047791" s="4"/>
      <c r="E1047791" s="4"/>
    </row>
    <row r="1047792" s="1" customFormat="1" spans="1:5">
      <c r="A1047792" s="4"/>
      <c r="B1047792" s="4"/>
      <c r="C1047792" s="4"/>
      <c r="D1047792" s="4"/>
      <c r="E1047792" s="4"/>
    </row>
    <row r="1047793" s="1" customFormat="1" spans="1:5">
      <c r="A1047793" s="4"/>
      <c r="B1047793" s="4"/>
      <c r="C1047793" s="4"/>
      <c r="D1047793" s="4"/>
      <c r="E1047793" s="4"/>
    </row>
    <row r="1047794" s="1" customFormat="1" spans="1:5">
      <c r="A1047794" s="4"/>
      <c r="B1047794" s="4"/>
      <c r="C1047794" s="4"/>
      <c r="D1047794" s="4"/>
      <c r="E1047794" s="4"/>
    </row>
    <row r="1047795" s="1" customFormat="1" spans="1:5">
      <c r="A1047795" s="4"/>
      <c r="B1047795" s="4"/>
      <c r="C1047795" s="4"/>
      <c r="D1047795" s="4"/>
      <c r="E1047795" s="4"/>
    </row>
    <row r="1047796" s="1" customFormat="1" spans="1:5">
      <c r="A1047796" s="4"/>
      <c r="B1047796" s="4"/>
      <c r="C1047796" s="4"/>
      <c r="D1047796" s="4"/>
      <c r="E1047796" s="4"/>
    </row>
    <row r="1047797" s="1" customFormat="1" spans="1:5">
      <c r="A1047797" s="4"/>
      <c r="B1047797" s="4"/>
      <c r="C1047797" s="4"/>
      <c r="D1047797" s="4"/>
      <c r="E1047797" s="4"/>
    </row>
    <row r="1047798" s="1" customFormat="1" spans="1:5">
      <c r="A1047798" s="4"/>
      <c r="B1047798" s="4"/>
      <c r="C1047798" s="4"/>
      <c r="D1047798" s="4"/>
      <c r="E1047798" s="4"/>
    </row>
    <row r="1047799" s="1" customFormat="1" spans="1:5">
      <c r="A1047799" s="4"/>
      <c r="B1047799" s="4"/>
      <c r="C1047799" s="4"/>
      <c r="D1047799" s="4"/>
      <c r="E1047799" s="4"/>
    </row>
    <row r="1047800" s="1" customFormat="1" spans="1:5">
      <c r="A1047800" s="4"/>
      <c r="B1047800" s="4"/>
      <c r="C1047800" s="4"/>
      <c r="D1047800" s="4"/>
      <c r="E1047800" s="4"/>
    </row>
    <row r="1047801" s="1" customFormat="1" spans="1:5">
      <c r="A1047801" s="4"/>
      <c r="B1047801" s="4"/>
      <c r="C1047801" s="4"/>
      <c r="D1047801" s="4"/>
      <c r="E1047801" s="4"/>
    </row>
    <row r="1047802" s="1" customFormat="1" spans="1:5">
      <c r="A1047802" s="4"/>
      <c r="B1047802" s="4"/>
      <c r="C1047802" s="4"/>
      <c r="D1047802" s="4"/>
      <c r="E1047802" s="4"/>
    </row>
    <row r="1047803" s="1" customFormat="1" spans="1:5">
      <c r="A1047803" s="4"/>
      <c r="B1047803" s="4"/>
      <c r="C1047803" s="4"/>
      <c r="D1047803" s="4"/>
      <c r="E1047803" s="4"/>
    </row>
    <row r="1047804" s="1" customFormat="1" spans="1:5">
      <c r="A1047804" s="4"/>
      <c r="B1047804" s="4"/>
      <c r="C1047804" s="4"/>
      <c r="D1047804" s="4"/>
      <c r="E1047804" s="4"/>
    </row>
    <row r="1047805" s="1" customFormat="1" spans="1:5">
      <c r="A1047805" s="4"/>
      <c r="B1047805" s="4"/>
      <c r="C1047805" s="4"/>
      <c r="D1047805" s="4"/>
      <c r="E1047805" s="4"/>
    </row>
    <row r="1047806" s="1" customFormat="1" spans="1:5">
      <c r="A1047806" s="4"/>
      <c r="B1047806" s="4"/>
      <c r="C1047806" s="4"/>
      <c r="D1047806" s="4"/>
      <c r="E1047806" s="4"/>
    </row>
    <row r="1047807" s="1" customFormat="1" spans="1:5">
      <c r="A1047807" s="4"/>
      <c r="B1047807" s="4"/>
      <c r="C1047807" s="4"/>
      <c r="D1047807" s="4"/>
      <c r="E1047807" s="4"/>
    </row>
    <row r="1047808" s="1" customFormat="1" spans="1:5">
      <c r="A1047808" s="4"/>
      <c r="B1047808" s="4"/>
      <c r="C1047808" s="4"/>
      <c r="D1047808" s="4"/>
      <c r="E1047808" s="4"/>
    </row>
    <row r="1047809" s="1" customFormat="1" spans="1:5">
      <c r="A1047809" s="4"/>
      <c r="B1047809" s="4"/>
      <c r="C1047809" s="4"/>
      <c r="D1047809" s="4"/>
      <c r="E1047809" s="4"/>
    </row>
    <row r="1047810" s="1" customFormat="1" spans="1:5">
      <c r="A1047810" s="4"/>
      <c r="B1047810" s="4"/>
      <c r="C1047810" s="4"/>
      <c r="D1047810" s="4"/>
      <c r="E1047810" s="4"/>
    </row>
    <row r="1047811" s="1" customFormat="1" spans="1:5">
      <c r="A1047811" s="4"/>
      <c r="B1047811" s="4"/>
      <c r="C1047811" s="4"/>
      <c r="D1047811" s="4"/>
      <c r="E1047811" s="4"/>
    </row>
    <row r="1047812" s="1" customFormat="1" spans="1:5">
      <c r="A1047812" s="4"/>
      <c r="B1047812" s="4"/>
      <c r="C1047812" s="4"/>
      <c r="D1047812" s="4"/>
      <c r="E1047812" s="4"/>
    </row>
    <row r="1047813" s="1" customFormat="1" spans="1:5">
      <c r="A1047813" s="4"/>
      <c r="B1047813" s="4"/>
      <c r="C1047813" s="4"/>
      <c r="D1047813" s="4"/>
      <c r="E1047813" s="4"/>
    </row>
    <row r="1047814" s="1" customFormat="1" spans="1:5">
      <c r="A1047814" s="4"/>
      <c r="B1047814" s="4"/>
      <c r="C1047814" s="4"/>
      <c r="D1047814" s="4"/>
      <c r="E1047814" s="4"/>
    </row>
    <row r="1047815" s="1" customFormat="1" spans="1:5">
      <c r="A1047815" s="4"/>
      <c r="B1047815" s="4"/>
      <c r="C1047815" s="4"/>
      <c r="D1047815" s="4"/>
      <c r="E1047815" s="4"/>
    </row>
    <row r="1047816" s="1" customFormat="1" spans="1:5">
      <c r="A1047816" s="4"/>
      <c r="B1047816" s="4"/>
      <c r="C1047816" s="4"/>
      <c r="D1047816" s="4"/>
      <c r="E1047816" s="4"/>
    </row>
    <row r="1047817" s="1" customFormat="1" spans="1:5">
      <c r="A1047817" s="4"/>
      <c r="B1047817" s="4"/>
      <c r="C1047817" s="4"/>
      <c r="D1047817" s="4"/>
      <c r="E1047817" s="4"/>
    </row>
    <row r="1047818" s="1" customFormat="1" spans="1:5">
      <c r="A1047818" s="4"/>
      <c r="B1047818" s="4"/>
      <c r="C1047818" s="4"/>
      <c r="D1047818" s="4"/>
      <c r="E1047818" s="4"/>
    </row>
    <row r="1047819" s="1" customFormat="1" spans="1:5">
      <c r="A1047819" s="4"/>
      <c r="B1047819" s="4"/>
      <c r="C1047819" s="4"/>
      <c r="D1047819" s="4"/>
      <c r="E1047819" s="4"/>
    </row>
    <row r="1047820" s="1" customFormat="1" spans="1:5">
      <c r="A1047820" s="4"/>
      <c r="B1047820" s="4"/>
      <c r="C1047820" s="4"/>
      <c r="D1047820" s="4"/>
      <c r="E1047820" s="4"/>
    </row>
    <row r="1047821" s="1" customFormat="1" spans="1:5">
      <c r="A1047821" s="4"/>
      <c r="B1047821" s="4"/>
      <c r="C1047821" s="4"/>
      <c r="D1047821" s="4"/>
      <c r="E1047821" s="4"/>
    </row>
    <row r="1047822" s="1" customFormat="1" spans="1:5">
      <c r="A1047822" s="4"/>
      <c r="B1047822" s="4"/>
      <c r="C1047822" s="4"/>
      <c r="D1047822" s="4"/>
      <c r="E1047822" s="4"/>
    </row>
    <row r="1047823" s="1" customFormat="1" spans="1:5">
      <c r="A1047823" s="4"/>
      <c r="B1047823" s="4"/>
      <c r="C1047823" s="4"/>
      <c r="D1047823" s="4"/>
      <c r="E1047823" s="4"/>
    </row>
    <row r="1047824" s="1" customFormat="1" spans="1:5">
      <c r="A1047824" s="4"/>
      <c r="B1047824" s="4"/>
      <c r="C1047824" s="4"/>
      <c r="D1047824" s="4"/>
      <c r="E1047824" s="4"/>
    </row>
    <row r="1047825" s="1" customFormat="1" spans="1:5">
      <c r="A1047825" s="4"/>
      <c r="B1047825" s="4"/>
      <c r="C1047825" s="4"/>
      <c r="D1047825" s="4"/>
      <c r="E1047825" s="4"/>
    </row>
    <row r="1047826" s="1" customFormat="1" spans="1:5">
      <c r="A1047826" s="4"/>
      <c r="B1047826" s="4"/>
      <c r="C1047826" s="4"/>
      <c r="D1047826" s="4"/>
      <c r="E1047826" s="4"/>
    </row>
    <row r="1047827" s="1" customFormat="1" spans="1:5">
      <c r="A1047827" s="4"/>
      <c r="B1047827" s="4"/>
      <c r="C1047827" s="4"/>
      <c r="D1047827" s="4"/>
      <c r="E1047827" s="4"/>
    </row>
    <row r="1047828" s="1" customFormat="1" spans="1:5">
      <c r="A1047828" s="4"/>
      <c r="B1047828" s="4"/>
      <c r="C1047828" s="4"/>
      <c r="D1047828" s="4"/>
      <c r="E1047828" s="4"/>
    </row>
    <row r="1047829" s="1" customFormat="1" spans="1:5">
      <c r="A1047829" s="4"/>
      <c r="B1047829" s="4"/>
      <c r="C1047829" s="4"/>
      <c r="D1047829" s="4"/>
      <c r="E1047829" s="4"/>
    </row>
    <row r="1047830" s="1" customFormat="1" spans="1:5">
      <c r="A1047830" s="4"/>
      <c r="B1047830" s="4"/>
      <c r="C1047830" s="4"/>
      <c r="D1047830" s="4"/>
      <c r="E1047830" s="4"/>
    </row>
    <row r="1047831" s="1" customFormat="1" spans="1:5">
      <c r="A1047831" s="4"/>
      <c r="B1047831" s="4"/>
      <c r="C1047831" s="4"/>
      <c r="D1047831" s="4"/>
      <c r="E1047831" s="4"/>
    </row>
    <row r="1047832" s="1" customFormat="1" spans="1:5">
      <c r="A1047832" s="4"/>
      <c r="B1047832" s="4"/>
      <c r="C1047832" s="4"/>
      <c r="D1047832" s="4"/>
      <c r="E1047832" s="4"/>
    </row>
    <row r="1047833" s="1" customFormat="1" spans="1:5">
      <c r="A1047833" s="4"/>
      <c r="B1047833" s="4"/>
      <c r="C1047833" s="4"/>
      <c r="D1047833" s="4"/>
      <c r="E1047833" s="4"/>
    </row>
    <row r="1047834" s="1" customFormat="1" spans="1:5">
      <c r="A1047834" s="4"/>
      <c r="B1047834" s="4"/>
      <c r="C1047834" s="4"/>
      <c r="D1047834" s="4"/>
      <c r="E1047834" s="4"/>
    </row>
    <row r="1047835" s="1" customFormat="1" spans="1:5">
      <c r="A1047835" s="4"/>
      <c r="B1047835" s="4"/>
      <c r="C1047835" s="4"/>
      <c r="D1047835" s="4"/>
      <c r="E1047835" s="4"/>
    </row>
    <row r="1047836" s="1" customFormat="1" spans="1:5">
      <c r="A1047836" s="4"/>
      <c r="B1047836" s="4"/>
      <c r="C1047836" s="4"/>
      <c r="D1047836" s="4"/>
      <c r="E1047836" s="4"/>
    </row>
    <row r="1047837" s="1" customFormat="1" spans="1:5">
      <c r="A1047837" s="4"/>
      <c r="B1047837" s="4"/>
      <c r="C1047837" s="4"/>
      <c r="D1047837" s="4"/>
      <c r="E1047837" s="4"/>
    </row>
    <row r="1047838" s="1" customFormat="1" spans="1:5">
      <c r="A1047838" s="4"/>
      <c r="B1047838" s="4"/>
      <c r="C1047838" s="4"/>
      <c r="D1047838" s="4"/>
      <c r="E1047838" s="4"/>
    </row>
    <row r="1047839" s="1" customFormat="1" spans="1:5">
      <c r="A1047839" s="4"/>
      <c r="B1047839" s="4"/>
      <c r="C1047839" s="4"/>
      <c r="D1047839" s="4"/>
      <c r="E1047839" s="4"/>
    </row>
    <row r="1047840" s="1" customFormat="1" spans="1:5">
      <c r="A1047840" s="4"/>
      <c r="B1047840" s="4"/>
      <c r="C1047840" s="4"/>
      <c r="D1047840" s="4"/>
      <c r="E1047840" s="4"/>
    </row>
    <row r="1047841" s="1" customFormat="1" spans="1:5">
      <c r="A1047841" s="4"/>
      <c r="B1047841" s="4"/>
      <c r="C1047841" s="4"/>
      <c r="D1047841" s="4"/>
      <c r="E1047841" s="4"/>
    </row>
    <row r="1047842" s="1" customFormat="1" spans="1:5">
      <c r="A1047842" s="4"/>
      <c r="B1047842" s="4"/>
      <c r="C1047842" s="4"/>
      <c r="D1047842" s="4"/>
      <c r="E1047842" s="4"/>
    </row>
    <row r="1047843" s="1" customFormat="1" spans="1:5">
      <c r="A1047843" s="4"/>
      <c r="B1047843" s="4"/>
      <c r="C1047843" s="4"/>
      <c r="D1047843" s="4"/>
      <c r="E1047843" s="4"/>
    </row>
    <row r="1047844" s="1" customFormat="1" spans="1:5">
      <c r="A1047844" s="4"/>
      <c r="B1047844" s="4"/>
      <c r="C1047844" s="4"/>
      <c r="D1047844" s="4"/>
      <c r="E1047844" s="4"/>
    </row>
    <row r="1047845" s="1" customFormat="1" spans="1:5">
      <c r="A1047845" s="4"/>
      <c r="B1047845" s="4"/>
      <c r="C1047845" s="4"/>
      <c r="D1047845" s="4"/>
      <c r="E1047845" s="4"/>
    </row>
    <row r="1047846" s="1" customFormat="1" spans="1:5">
      <c r="A1047846" s="4"/>
      <c r="B1047846" s="4"/>
      <c r="C1047846" s="4"/>
      <c r="D1047846" s="4"/>
      <c r="E1047846" s="4"/>
    </row>
    <row r="1047847" s="1" customFormat="1" spans="1:5">
      <c r="A1047847" s="4"/>
      <c r="B1047847" s="4"/>
      <c r="C1047847" s="4"/>
      <c r="D1047847" s="4"/>
      <c r="E1047847" s="4"/>
    </row>
    <row r="1047848" s="1" customFormat="1" spans="1:5">
      <c r="A1047848" s="4"/>
      <c r="B1047848" s="4"/>
      <c r="C1047848" s="4"/>
      <c r="D1047848" s="4"/>
      <c r="E1047848" s="4"/>
    </row>
    <row r="1047849" s="1" customFormat="1" spans="1:5">
      <c r="A1047849" s="4"/>
      <c r="B1047849" s="4"/>
      <c r="C1047849" s="4"/>
      <c r="D1047849" s="4"/>
      <c r="E1047849" s="4"/>
    </row>
    <row r="1047850" s="1" customFormat="1" spans="1:5">
      <c r="A1047850" s="4"/>
      <c r="B1047850" s="4"/>
      <c r="C1047850" s="4"/>
      <c r="D1047850" s="4"/>
      <c r="E1047850" s="4"/>
    </row>
    <row r="1047851" s="1" customFormat="1" spans="1:5">
      <c r="A1047851" s="4"/>
      <c r="B1047851" s="4"/>
      <c r="C1047851" s="4"/>
      <c r="D1047851" s="4"/>
      <c r="E1047851" s="4"/>
    </row>
    <row r="1047852" s="1" customFormat="1" spans="1:5">
      <c r="A1047852" s="4"/>
      <c r="B1047852" s="4"/>
      <c r="C1047852" s="4"/>
      <c r="D1047852" s="4"/>
      <c r="E1047852" s="4"/>
    </row>
    <row r="1047853" s="1" customFormat="1" spans="1:5">
      <c r="A1047853" s="4"/>
      <c r="B1047853" s="4"/>
      <c r="C1047853" s="4"/>
      <c r="D1047853" s="4"/>
      <c r="E1047853" s="4"/>
    </row>
    <row r="1047854" s="1" customFormat="1" spans="1:5">
      <c r="A1047854" s="4"/>
      <c r="B1047854" s="4"/>
      <c r="C1047854" s="4"/>
      <c r="D1047854" s="4"/>
      <c r="E1047854" s="4"/>
    </row>
    <row r="1047855" s="1" customFormat="1" spans="1:5">
      <c r="A1047855" s="4"/>
      <c r="B1047855" s="4"/>
      <c r="C1047855" s="4"/>
      <c r="D1047855" s="4"/>
      <c r="E1047855" s="4"/>
    </row>
    <row r="1047856" s="1" customFormat="1" spans="1:5">
      <c r="A1047856" s="4"/>
      <c r="B1047856" s="4"/>
      <c r="C1047856" s="4"/>
      <c r="D1047856" s="4"/>
      <c r="E1047856" s="4"/>
    </row>
    <row r="1047857" s="1" customFormat="1" spans="1:5">
      <c r="A1047857" s="4"/>
      <c r="B1047857" s="4"/>
      <c r="C1047857" s="4"/>
      <c r="D1047857" s="4"/>
      <c r="E1047857" s="4"/>
    </row>
    <row r="1047858" s="1" customFormat="1" spans="1:5">
      <c r="A1047858" s="4"/>
      <c r="B1047858" s="4"/>
      <c r="C1047858" s="4"/>
      <c r="D1047858" s="4"/>
      <c r="E1047858" s="4"/>
    </row>
    <row r="1047859" s="1" customFormat="1" spans="1:5">
      <c r="A1047859" s="4"/>
      <c r="B1047859" s="4"/>
      <c r="C1047859" s="4"/>
      <c r="D1047859" s="4"/>
      <c r="E1047859" s="4"/>
    </row>
    <row r="1047860" s="1" customFormat="1" spans="1:5">
      <c r="A1047860" s="4"/>
      <c r="B1047860" s="4"/>
      <c r="C1047860" s="4"/>
      <c r="D1047860" s="4"/>
      <c r="E1047860" s="4"/>
    </row>
    <row r="1047861" s="1" customFormat="1" spans="1:5">
      <c r="A1047861" s="4"/>
      <c r="B1047861" s="4"/>
      <c r="C1047861" s="4"/>
      <c r="D1047861" s="4"/>
      <c r="E1047861" s="4"/>
    </row>
    <row r="1047862" s="1" customFormat="1" spans="1:5">
      <c r="A1047862" s="4"/>
      <c r="B1047862" s="4"/>
      <c r="C1047862" s="4"/>
      <c r="D1047862" s="4"/>
      <c r="E1047862" s="4"/>
    </row>
    <row r="1047863" s="1" customFormat="1" spans="1:5">
      <c r="A1047863" s="4"/>
      <c r="B1047863" s="4"/>
      <c r="C1047863" s="4"/>
      <c r="D1047863" s="4"/>
      <c r="E1047863" s="4"/>
    </row>
    <row r="1047864" s="1" customFormat="1" spans="1:5">
      <c r="A1047864" s="4"/>
      <c r="B1047864" s="4"/>
      <c r="C1047864" s="4"/>
      <c r="D1047864" s="4"/>
      <c r="E1047864" s="4"/>
    </row>
    <row r="1047865" s="1" customFormat="1" spans="1:5">
      <c r="A1047865" s="4"/>
      <c r="B1047865" s="4"/>
      <c r="C1047865" s="4"/>
      <c r="D1047865" s="4"/>
      <c r="E1047865" s="4"/>
    </row>
    <row r="1047866" s="1" customFormat="1" spans="1:5">
      <c r="A1047866" s="4"/>
      <c r="B1047866" s="4"/>
      <c r="C1047866" s="4"/>
      <c r="D1047866" s="4"/>
      <c r="E1047866" s="4"/>
    </row>
    <row r="1047867" s="1" customFormat="1" spans="1:5">
      <c r="A1047867" s="4"/>
      <c r="B1047867" s="4"/>
      <c r="C1047867" s="4"/>
      <c r="D1047867" s="4"/>
      <c r="E1047867" s="4"/>
    </row>
    <row r="1047868" s="1" customFormat="1" spans="1:5">
      <c r="A1047868" s="4"/>
      <c r="B1047868" s="4"/>
      <c r="C1047868" s="4"/>
      <c r="D1047868" s="4"/>
      <c r="E1047868" s="4"/>
    </row>
    <row r="1047869" s="1" customFormat="1" spans="1:5">
      <c r="A1047869" s="4"/>
      <c r="B1047869" s="4"/>
      <c r="C1047869" s="4"/>
      <c r="D1047869" s="4"/>
      <c r="E1047869" s="4"/>
    </row>
    <row r="1047870" s="1" customFormat="1" spans="1:5">
      <c r="A1047870" s="4"/>
      <c r="B1047870" s="4"/>
      <c r="C1047870" s="4"/>
      <c r="D1047870" s="4"/>
      <c r="E1047870" s="4"/>
    </row>
    <row r="1047871" s="1" customFormat="1" spans="1:5">
      <c r="A1047871" s="4"/>
      <c r="B1047871" s="4"/>
      <c r="C1047871" s="4"/>
      <c r="D1047871" s="4"/>
      <c r="E1047871" s="4"/>
    </row>
    <row r="1047872" s="1" customFormat="1" spans="1:5">
      <c r="A1047872" s="4"/>
      <c r="B1047872" s="4"/>
      <c r="C1047872" s="4"/>
      <c r="D1047872" s="4"/>
      <c r="E1047872" s="4"/>
    </row>
    <row r="1047873" s="1" customFormat="1" spans="1:5">
      <c r="A1047873" s="4"/>
      <c r="B1047873" s="4"/>
      <c r="C1047873" s="4"/>
      <c r="D1047873" s="4"/>
      <c r="E1047873" s="4"/>
    </row>
    <row r="1047874" s="1" customFormat="1" spans="1:5">
      <c r="A1047874" s="4"/>
      <c r="B1047874" s="4"/>
      <c r="C1047874" s="4"/>
      <c r="D1047874" s="4"/>
      <c r="E1047874" s="4"/>
    </row>
    <row r="1047875" s="1" customFormat="1" spans="1:5">
      <c r="A1047875" s="4"/>
      <c r="B1047875" s="4"/>
      <c r="C1047875" s="4"/>
      <c r="D1047875" s="4"/>
      <c r="E1047875" s="4"/>
    </row>
    <row r="1047876" s="1" customFormat="1" spans="1:5">
      <c r="A1047876" s="4"/>
      <c r="B1047876" s="4"/>
      <c r="C1047876" s="4"/>
      <c r="D1047876" s="4"/>
      <c r="E1047876" s="4"/>
    </row>
    <row r="1047877" s="1" customFormat="1" spans="1:5">
      <c r="A1047877" s="4"/>
      <c r="B1047877" s="4"/>
      <c r="C1047877" s="4"/>
      <c r="D1047877" s="4"/>
      <c r="E1047877" s="4"/>
    </row>
    <row r="1047878" s="1" customFormat="1" spans="1:5">
      <c r="A1047878" s="4"/>
      <c r="B1047878" s="4"/>
      <c r="C1047878" s="4"/>
      <c r="D1047878" s="4"/>
      <c r="E1047878" s="4"/>
    </row>
    <row r="1047879" s="1" customFormat="1" spans="1:5">
      <c r="A1047879" s="4"/>
      <c r="B1047879" s="4"/>
      <c r="C1047879" s="4"/>
      <c r="D1047879" s="4"/>
      <c r="E1047879" s="4"/>
    </row>
    <row r="1047880" s="1" customFormat="1" spans="1:5">
      <c r="A1047880" s="4"/>
      <c r="B1047880" s="4"/>
      <c r="C1047880" s="4"/>
      <c r="D1047880" s="4"/>
      <c r="E1047880" s="4"/>
    </row>
    <row r="1047881" s="1" customFormat="1" spans="1:5">
      <c r="A1047881" s="4"/>
      <c r="B1047881" s="4"/>
      <c r="C1047881" s="4"/>
      <c r="D1047881" s="4"/>
      <c r="E1047881" s="4"/>
    </row>
    <row r="1047882" s="1" customFormat="1" spans="1:5">
      <c r="A1047882" s="4"/>
      <c r="B1047882" s="4"/>
      <c r="C1047882" s="4"/>
      <c r="D1047882" s="4"/>
      <c r="E1047882" s="4"/>
    </row>
    <row r="1047883" s="1" customFormat="1" spans="1:5">
      <c r="A1047883" s="4"/>
      <c r="B1047883" s="4"/>
      <c r="C1047883" s="4"/>
      <c r="D1047883" s="4"/>
      <c r="E1047883" s="4"/>
    </row>
    <row r="1047884" s="1" customFormat="1" spans="1:5">
      <c r="A1047884" s="4"/>
      <c r="B1047884" s="4"/>
      <c r="C1047884" s="4"/>
      <c r="D1047884" s="4"/>
      <c r="E1047884" s="4"/>
    </row>
    <row r="1047885" s="1" customFormat="1" spans="1:5">
      <c r="A1047885" s="4"/>
      <c r="B1047885" s="4"/>
      <c r="C1047885" s="4"/>
      <c r="D1047885" s="4"/>
      <c r="E1047885" s="4"/>
    </row>
    <row r="1047886" s="1" customFormat="1" spans="1:5">
      <c r="A1047886" s="4"/>
      <c r="B1047886" s="4"/>
      <c r="C1047886" s="4"/>
      <c r="D1047886" s="4"/>
      <c r="E1047886" s="4"/>
    </row>
    <row r="1047887" s="1" customFormat="1" spans="1:5">
      <c r="A1047887" s="4"/>
      <c r="B1047887" s="4"/>
      <c r="C1047887" s="4"/>
      <c r="D1047887" s="4"/>
      <c r="E1047887" s="4"/>
    </row>
    <row r="1047888" s="1" customFormat="1" spans="1:5">
      <c r="A1047888" s="4"/>
      <c r="B1047888" s="4"/>
      <c r="C1047888" s="4"/>
      <c r="D1047888" s="4"/>
      <c r="E1047888" s="4"/>
    </row>
    <row r="1047889" s="1" customFormat="1" spans="1:5">
      <c r="A1047889" s="4"/>
      <c r="B1047889" s="4"/>
      <c r="C1047889" s="4"/>
      <c r="D1047889" s="4"/>
      <c r="E1047889" s="4"/>
    </row>
    <row r="1047890" s="1" customFormat="1" spans="1:5">
      <c r="A1047890" s="4"/>
      <c r="B1047890" s="4"/>
      <c r="C1047890" s="4"/>
      <c r="D1047890" s="4"/>
      <c r="E1047890" s="4"/>
    </row>
    <row r="1047891" s="1" customFormat="1" spans="1:5">
      <c r="A1047891" s="4"/>
      <c r="B1047891" s="4"/>
      <c r="C1047891" s="4"/>
      <c r="D1047891" s="4"/>
      <c r="E1047891" s="4"/>
    </row>
    <row r="1047892" s="1" customFormat="1" spans="1:5">
      <c r="A1047892" s="4"/>
      <c r="B1047892" s="4"/>
      <c r="C1047892" s="4"/>
      <c r="D1047892" s="4"/>
      <c r="E1047892" s="4"/>
    </row>
    <row r="1047893" s="1" customFormat="1" spans="1:5">
      <c r="A1047893" s="4"/>
      <c r="B1047893" s="4"/>
      <c r="C1047893" s="4"/>
      <c r="D1047893" s="4"/>
      <c r="E1047893" s="4"/>
    </row>
    <row r="1047894" s="1" customFormat="1" spans="1:5">
      <c r="A1047894" s="4"/>
      <c r="B1047894" s="4"/>
      <c r="C1047894" s="4"/>
      <c r="D1047894" s="4"/>
      <c r="E1047894" s="4"/>
    </row>
    <row r="1047895" s="1" customFormat="1" spans="1:5">
      <c r="A1047895" s="4"/>
      <c r="B1047895" s="4"/>
      <c r="C1047895" s="4"/>
      <c r="D1047895" s="4"/>
      <c r="E1047895" s="4"/>
    </row>
    <row r="1047896" s="1" customFormat="1" spans="1:5">
      <c r="A1047896" s="4"/>
      <c r="B1047896" s="4"/>
      <c r="C1047896" s="4"/>
      <c r="D1047896" s="4"/>
      <c r="E1047896" s="4"/>
    </row>
    <row r="1047897" s="1" customFormat="1" spans="1:5">
      <c r="A1047897" s="4"/>
      <c r="B1047897" s="4"/>
      <c r="C1047897" s="4"/>
      <c r="D1047897" s="4"/>
      <c r="E1047897" s="4"/>
    </row>
    <row r="1047898" s="1" customFormat="1" spans="1:5">
      <c r="A1047898" s="4"/>
      <c r="B1047898" s="4"/>
      <c r="C1047898" s="4"/>
      <c r="D1047898" s="4"/>
      <c r="E1047898" s="4"/>
    </row>
    <row r="1047899" s="1" customFormat="1" spans="1:5">
      <c r="A1047899" s="4"/>
      <c r="B1047899" s="4"/>
      <c r="C1047899" s="4"/>
      <c r="D1047899" s="4"/>
      <c r="E1047899" s="4"/>
    </row>
    <row r="1047900" s="1" customFormat="1" spans="1:5">
      <c r="A1047900" s="4"/>
      <c r="B1047900" s="4"/>
      <c r="C1047900" s="4"/>
      <c r="D1047900" s="4"/>
      <c r="E1047900" s="4"/>
    </row>
    <row r="1047901" s="1" customFormat="1" spans="1:5">
      <c r="A1047901" s="4"/>
      <c r="B1047901" s="4"/>
      <c r="C1047901" s="4"/>
      <c r="D1047901" s="4"/>
      <c r="E1047901" s="4"/>
    </row>
    <row r="1047902" s="1" customFormat="1" spans="1:5">
      <c r="A1047902" s="4"/>
      <c r="B1047902" s="4"/>
      <c r="C1047902" s="4"/>
      <c r="D1047902" s="4"/>
      <c r="E1047902" s="4"/>
    </row>
    <row r="1047903" s="1" customFormat="1" spans="1:5">
      <c r="A1047903" s="4"/>
      <c r="B1047903" s="4"/>
      <c r="C1047903" s="4"/>
      <c r="D1047903" s="4"/>
      <c r="E1047903" s="4"/>
    </row>
    <row r="1047904" s="1" customFormat="1" spans="1:5">
      <c r="A1047904" s="4"/>
      <c r="B1047904" s="4"/>
      <c r="C1047904" s="4"/>
      <c r="D1047904" s="4"/>
      <c r="E1047904" s="4"/>
    </row>
    <row r="1047905" s="1" customFormat="1" spans="1:5">
      <c r="A1047905" s="4"/>
      <c r="B1047905" s="4"/>
      <c r="C1047905" s="4"/>
      <c r="D1047905" s="4"/>
      <c r="E1047905" s="4"/>
    </row>
    <row r="1047906" s="1" customFormat="1" spans="1:5">
      <c r="A1047906" s="4"/>
      <c r="B1047906" s="4"/>
      <c r="C1047906" s="4"/>
      <c r="D1047906" s="4"/>
      <c r="E1047906" s="4"/>
    </row>
    <row r="1047907" s="1" customFormat="1" spans="1:5">
      <c r="A1047907" s="4"/>
      <c r="B1047907" s="4"/>
      <c r="C1047907" s="4"/>
      <c r="D1047907" s="4"/>
      <c r="E1047907" s="4"/>
    </row>
    <row r="1047908" s="1" customFormat="1" spans="1:5">
      <c r="A1047908" s="4"/>
      <c r="B1047908" s="4"/>
      <c r="C1047908" s="4"/>
      <c r="D1047908" s="4"/>
      <c r="E1047908" s="4"/>
    </row>
    <row r="1047909" s="1" customFormat="1" spans="1:5">
      <c r="A1047909" s="4"/>
      <c r="B1047909" s="4"/>
      <c r="C1047909" s="4"/>
      <c r="D1047909" s="4"/>
      <c r="E1047909" s="4"/>
    </row>
    <row r="1047910" s="1" customFormat="1" spans="1:5">
      <c r="A1047910" s="4"/>
      <c r="B1047910" s="4"/>
      <c r="C1047910" s="4"/>
      <c r="D1047910" s="4"/>
      <c r="E1047910" s="4"/>
    </row>
    <row r="1047911" s="1" customFormat="1" spans="1:5">
      <c r="A1047911" s="4"/>
      <c r="B1047911" s="4"/>
      <c r="C1047911" s="4"/>
      <c r="D1047911" s="4"/>
      <c r="E1047911" s="4"/>
    </row>
    <row r="1047912" s="1" customFormat="1" spans="1:5">
      <c r="A1047912" s="4"/>
      <c r="B1047912" s="4"/>
      <c r="C1047912" s="4"/>
      <c r="D1047912" s="4"/>
      <c r="E1047912" s="4"/>
    </row>
    <row r="1047913" s="1" customFormat="1" spans="1:5">
      <c r="A1047913" s="4"/>
      <c r="B1047913" s="4"/>
      <c r="C1047913" s="4"/>
      <c r="D1047913" s="4"/>
      <c r="E1047913" s="4"/>
    </row>
    <row r="1047914" s="1" customFormat="1" spans="1:5">
      <c r="A1047914" s="4"/>
      <c r="B1047914" s="4"/>
      <c r="C1047914" s="4"/>
      <c r="D1047914" s="4"/>
      <c r="E1047914" s="4"/>
    </row>
    <row r="1047915" s="1" customFormat="1" spans="1:5">
      <c r="A1047915" s="4"/>
      <c r="B1047915" s="4"/>
      <c r="C1047915" s="4"/>
      <c r="D1047915" s="4"/>
      <c r="E1047915" s="4"/>
    </row>
    <row r="1047916" s="1" customFormat="1" spans="1:5">
      <c r="A1047916" s="4"/>
      <c r="B1047916" s="4"/>
      <c r="C1047916" s="4"/>
      <c r="D1047916" s="4"/>
      <c r="E1047916" s="4"/>
    </row>
    <row r="1047917" s="1" customFormat="1" spans="1:5">
      <c r="A1047917" s="4"/>
      <c r="B1047917" s="4"/>
      <c r="C1047917" s="4"/>
      <c r="D1047917" s="4"/>
      <c r="E1047917" s="4"/>
    </row>
    <row r="1047918" s="1" customFormat="1" spans="1:5">
      <c r="A1047918" s="4"/>
      <c r="B1047918" s="4"/>
      <c r="C1047918" s="4"/>
      <c r="D1047918" s="4"/>
      <c r="E1047918" s="4"/>
    </row>
    <row r="1047919" s="1" customFormat="1" spans="1:5">
      <c r="A1047919" s="4"/>
      <c r="B1047919" s="4"/>
      <c r="C1047919" s="4"/>
      <c r="D1047919" s="4"/>
      <c r="E1047919" s="4"/>
    </row>
    <row r="1047920" s="1" customFormat="1" spans="1:5">
      <c r="A1047920" s="4"/>
      <c r="B1047920" s="4"/>
      <c r="C1047920" s="4"/>
      <c r="D1047920" s="4"/>
      <c r="E1047920" s="4"/>
    </row>
    <row r="1047921" s="1" customFormat="1" spans="1:5">
      <c r="A1047921" s="4"/>
      <c r="B1047921" s="4"/>
      <c r="C1047921" s="4"/>
      <c r="D1047921" s="4"/>
      <c r="E1047921" s="4"/>
    </row>
    <row r="1047922" s="1" customFormat="1" spans="1:5">
      <c r="A1047922" s="4"/>
      <c r="B1047922" s="4"/>
      <c r="C1047922" s="4"/>
      <c r="D1047922" s="4"/>
      <c r="E1047922" s="4"/>
    </row>
    <row r="1047923" s="1" customFormat="1" spans="1:5">
      <c r="A1047923" s="4"/>
      <c r="B1047923" s="4"/>
      <c r="C1047923" s="4"/>
      <c r="D1047923" s="4"/>
      <c r="E1047923" s="4"/>
    </row>
    <row r="1047924" s="1" customFormat="1" spans="1:5">
      <c r="A1047924" s="4"/>
      <c r="B1047924" s="4"/>
      <c r="C1047924" s="4"/>
      <c r="D1047924" s="4"/>
      <c r="E1047924" s="4"/>
    </row>
    <row r="1047925" s="1" customFormat="1" spans="1:5">
      <c r="A1047925" s="4"/>
      <c r="B1047925" s="4"/>
      <c r="C1047925" s="4"/>
      <c r="D1047925" s="4"/>
      <c r="E1047925" s="4"/>
    </row>
    <row r="1047926" s="1" customFormat="1" spans="1:5">
      <c r="A1047926" s="4"/>
      <c r="B1047926" s="4"/>
      <c r="C1047926" s="4"/>
      <c r="D1047926" s="4"/>
      <c r="E1047926" s="4"/>
    </row>
    <row r="1047927" s="1" customFormat="1" spans="1:5">
      <c r="A1047927" s="4"/>
      <c r="B1047927" s="4"/>
      <c r="C1047927" s="4"/>
      <c r="D1047927" s="4"/>
      <c r="E1047927" s="4"/>
    </row>
    <row r="1047928" s="1" customFormat="1" spans="1:5">
      <c r="A1047928" s="4"/>
      <c r="B1047928" s="4"/>
      <c r="C1047928" s="4"/>
      <c r="D1047928" s="4"/>
      <c r="E1047928" s="4"/>
    </row>
    <row r="1047929" s="1" customFormat="1" spans="1:5">
      <c r="A1047929" s="4"/>
      <c r="B1047929" s="4"/>
      <c r="C1047929" s="4"/>
      <c r="D1047929" s="4"/>
      <c r="E1047929" s="4"/>
    </row>
    <row r="1047930" s="1" customFormat="1" spans="1:5">
      <c r="A1047930" s="4"/>
      <c r="B1047930" s="4"/>
      <c r="C1047930" s="4"/>
      <c r="D1047930" s="4"/>
      <c r="E1047930" s="4"/>
    </row>
    <row r="1047931" s="1" customFormat="1" spans="1:5">
      <c r="A1047931" s="4"/>
      <c r="B1047931" s="4"/>
      <c r="C1047931" s="4"/>
      <c r="D1047931" s="4"/>
      <c r="E1047931" s="4"/>
    </row>
    <row r="1047932" s="1" customFormat="1" spans="1:5">
      <c r="A1047932" s="4"/>
      <c r="B1047932" s="4"/>
      <c r="C1047932" s="4"/>
      <c r="D1047932" s="4"/>
      <c r="E1047932" s="4"/>
    </row>
    <row r="1047933" s="1" customFormat="1" spans="1:5">
      <c r="A1047933" s="4"/>
      <c r="B1047933" s="4"/>
      <c r="C1047933" s="4"/>
      <c r="D1047933" s="4"/>
      <c r="E1047933" s="4"/>
    </row>
    <row r="1047934" s="1" customFormat="1" spans="1:5">
      <c r="A1047934" s="4"/>
      <c r="B1047934" s="4"/>
      <c r="C1047934" s="4"/>
      <c r="D1047934" s="4"/>
      <c r="E1047934" s="4"/>
    </row>
    <row r="1047935" s="1" customFormat="1" spans="1:5">
      <c r="A1047935" s="4"/>
      <c r="B1047935" s="4"/>
      <c r="C1047935" s="4"/>
      <c r="D1047935" s="4"/>
      <c r="E1047935" s="4"/>
    </row>
    <row r="1047936" s="1" customFormat="1" spans="1:5">
      <c r="A1047936" s="4"/>
      <c r="B1047936" s="4"/>
      <c r="C1047936" s="4"/>
      <c r="D1047936" s="4"/>
      <c r="E1047936" s="4"/>
    </row>
    <row r="1047937" s="1" customFormat="1" spans="1:5">
      <c r="A1047937" s="4"/>
      <c r="B1047937" s="4"/>
      <c r="C1047937" s="4"/>
      <c r="D1047937" s="4"/>
      <c r="E1047937" s="4"/>
    </row>
    <row r="1047938" s="1" customFormat="1" spans="1:5">
      <c r="A1047938" s="4"/>
      <c r="B1047938" s="4"/>
      <c r="C1047938" s="4"/>
      <c r="D1047938" s="4"/>
      <c r="E1047938" s="4"/>
    </row>
    <row r="1047939" s="1" customFormat="1" spans="1:5">
      <c r="A1047939" s="4"/>
      <c r="B1047939" s="4"/>
      <c r="C1047939" s="4"/>
      <c r="D1047939" s="4"/>
      <c r="E1047939" s="4"/>
    </row>
    <row r="1047940" s="1" customFormat="1" spans="1:5">
      <c r="A1047940" s="4"/>
      <c r="B1047940" s="4"/>
      <c r="C1047940" s="4"/>
      <c r="D1047940" s="4"/>
      <c r="E1047940" s="4"/>
    </row>
    <row r="1047941" s="1" customFormat="1" spans="1:5">
      <c r="A1047941" s="4"/>
      <c r="B1047941" s="4"/>
      <c r="C1047941" s="4"/>
      <c r="D1047941" s="4"/>
      <c r="E1047941" s="4"/>
    </row>
    <row r="1047942" s="1" customFormat="1" spans="1:5">
      <c r="A1047942" s="4"/>
      <c r="B1047942" s="4"/>
      <c r="C1047942" s="4"/>
      <c r="D1047942" s="4"/>
      <c r="E1047942" s="4"/>
    </row>
    <row r="1047943" s="1" customFormat="1" spans="1:5">
      <c r="A1047943" s="4"/>
      <c r="B1047943" s="4"/>
      <c r="C1047943" s="4"/>
      <c r="D1047943" s="4"/>
      <c r="E1047943" s="4"/>
    </row>
    <row r="1047944" s="1" customFormat="1" spans="1:5">
      <c r="A1047944" s="4"/>
      <c r="B1047944" s="4"/>
      <c r="C1047944" s="4"/>
      <c r="D1047944" s="4"/>
      <c r="E1047944" s="4"/>
    </row>
    <row r="1047945" s="1" customFormat="1" spans="1:5">
      <c r="A1047945" s="4"/>
      <c r="B1047945" s="4"/>
      <c r="C1047945" s="4"/>
      <c r="D1047945" s="4"/>
      <c r="E1047945" s="4"/>
    </row>
    <row r="1047946" s="1" customFormat="1" spans="1:5">
      <c r="A1047946" s="4"/>
      <c r="B1047946" s="4"/>
      <c r="C1047946" s="4"/>
      <c r="D1047946" s="4"/>
      <c r="E1047946" s="4"/>
    </row>
    <row r="1047947" s="1" customFormat="1" spans="1:5">
      <c r="A1047947" s="4"/>
      <c r="B1047947" s="4"/>
      <c r="C1047947" s="4"/>
      <c r="D1047947" s="4"/>
      <c r="E1047947" s="4"/>
    </row>
    <row r="1047948" s="1" customFormat="1" spans="1:5">
      <c r="A1047948" s="4"/>
      <c r="B1047948" s="4"/>
      <c r="C1047948" s="4"/>
      <c r="D1047948" s="4"/>
      <c r="E1047948" s="4"/>
    </row>
    <row r="1047949" s="1" customFormat="1" spans="1:5">
      <c r="A1047949" s="4"/>
      <c r="B1047949" s="4"/>
      <c r="C1047949" s="4"/>
      <c r="D1047949" s="4"/>
      <c r="E1047949" s="4"/>
    </row>
    <row r="1047950" s="1" customFormat="1" spans="1:5">
      <c r="A1047950" s="4"/>
      <c r="B1047950" s="4"/>
      <c r="C1047950" s="4"/>
      <c r="D1047950" s="4"/>
      <c r="E1047950" s="4"/>
    </row>
    <row r="1047951" s="1" customFormat="1" spans="1:5">
      <c r="A1047951" s="4"/>
      <c r="B1047951" s="4"/>
      <c r="C1047951" s="4"/>
      <c r="D1047951" s="4"/>
      <c r="E1047951" s="4"/>
    </row>
    <row r="1047952" s="1" customFormat="1" spans="1:5">
      <c r="A1047952" s="4"/>
      <c r="B1047952" s="4"/>
      <c r="C1047952" s="4"/>
      <c r="D1047952" s="4"/>
      <c r="E1047952" s="4"/>
    </row>
    <row r="1047953" s="1" customFormat="1" spans="1:5">
      <c r="A1047953" s="4"/>
      <c r="B1047953" s="4"/>
      <c r="C1047953" s="4"/>
      <c r="D1047953" s="4"/>
      <c r="E1047953" s="4"/>
    </row>
    <row r="1047954" s="1" customFormat="1" spans="1:5">
      <c r="A1047954" s="4"/>
      <c r="B1047954" s="4"/>
      <c r="C1047954" s="4"/>
      <c r="D1047954" s="4"/>
      <c r="E1047954" s="4"/>
    </row>
    <row r="1047955" s="1" customFormat="1" spans="1:5">
      <c r="A1047955" s="4"/>
      <c r="B1047955" s="4"/>
      <c r="C1047955" s="4"/>
      <c r="D1047955" s="4"/>
      <c r="E1047955" s="4"/>
    </row>
    <row r="1047956" s="1" customFormat="1" spans="1:5">
      <c r="A1047956" s="4"/>
      <c r="B1047956" s="4"/>
      <c r="C1047956" s="4"/>
      <c r="D1047956" s="4"/>
      <c r="E1047956" s="4"/>
    </row>
    <row r="1047957" s="1" customFormat="1" spans="1:5">
      <c r="A1047957" s="4"/>
      <c r="B1047957" s="4"/>
      <c r="C1047957" s="4"/>
      <c r="D1047957" s="4"/>
      <c r="E1047957" s="4"/>
    </row>
    <row r="1047958" s="1" customFormat="1" spans="1:5">
      <c r="A1047958" s="4"/>
      <c r="B1047958" s="4"/>
      <c r="C1047958" s="4"/>
      <c r="D1047958" s="4"/>
      <c r="E1047958" s="4"/>
    </row>
    <row r="1047959" s="1" customFormat="1" spans="1:5">
      <c r="A1047959" s="4"/>
      <c r="B1047959" s="4"/>
      <c r="C1047959" s="4"/>
      <c r="D1047959" s="4"/>
      <c r="E1047959" s="4"/>
    </row>
    <row r="1047960" s="1" customFormat="1" spans="1:5">
      <c r="A1047960" s="4"/>
      <c r="B1047960" s="4"/>
      <c r="C1047960" s="4"/>
      <c r="D1047960" s="4"/>
      <c r="E1047960" s="4"/>
    </row>
    <row r="1047961" s="1" customFormat="1" spans="1:5">
      <c r="A1047961" s="4"/>
      <c r="B1047961" s="4"/>
      <c r="C1047961" s="4"/>
      <c r="D1047961" s="4"/>
      <c r="E1047961" s="4"/>
    </row>
    <row r="1047962" s="1" customFormat="1" spans="1:5">
      <c r="A1047962" s="4"/>
      <c r="B1047962" s="4"/>
      <c r="C1047962" s="4"/>
      <c r="D1047962" s="4"/>
      <c r="E1047962" s="4"/>
    </row>
    <row r="1047963" s="1" customFormat="1" spans="1:5">
      <c r="A1047963" s="4"/>
      <c r="B1047963" s="4"/>
      <c r="C1047963" s="4"/>
      <c r="D1047963" s="4"/>
      <c r="E1047963" s="4"/>
    </row>
    <row r="1047964" s="1" customFormat="1" spans="1:5">
      <c r="A1047964" s="4"/>
      <c r="B1047964" s="4"/>
      <c r="C1047964" s="4"/>
      <c r="D1047964" s="4"/>
      <c r="E1047964" s="4"/>
    </row>
    <row r="1047965" s="1" customFormat="1" spans="1:5">
      <c r="A1047965" s="4"/>
      <c r="B1047965" s="4"/>
      <c r="C1047965" s="4"/>
      <c r="D1047965" s="4"/>
      <c r="E1047965" s="4"/>
    </row>
    <row r="1047966" s="1" customFormat="1" spans="1:5">
      <c r="A1047966" s="4"/>
      <c r="B1047966" s="4"/>
      <c r="C1047966" s="4"/>
      <c r="D1047966" s="4"/>
      <c r="E1047966" s="4"/>
    </row>
    <row r="1047967" s="1" customFormat="1" spans="1:5">
      <c r="A1047967" s="4"/>
      <c r="B1047967" s="4"/>
      <c r="C1047967" s="4"/>
      <c r="D1047967" s="4"/>
      <c r="E1047967" s="4"/>
    </row>
    <row r="1047968" s="1" customFormat="1" spans="1:5">
      <c r="A1047968" s="4"/>
      <c r="B1047968" s="4"/>
      <c r="C1047968" s="4"/>
      <c r="D1047968" s="4"/>
      <c r="E1047968" s="4"/>
    </row>
    <row r="1047969" s="1" customFormat="1" spans="1:5">
      <c r="A1047969" s="4"/>
      <c r="B1047969" s="4"/>
      <c r="C1047969" s="4"/>
      <c r="D1047969" s="4"/>
      <c r="E1047969" s="4"/>
    </row>
    <row r="1047970" s="1" customFormat="1" spans="1:5">
      <c r="A1047970" s="4"/>
      <c r="B1047970" s="4"/>
      <c r="C1047970" s="4"/>
      <c r="D1047970" s="4"/>
      <c r="E1047970" s="4"/>
    </row>
    <row r="1047971" s="1" customFormat="1" spans="1:5">
      <c r="A1047971" s="4"/>
      <c r="B1047971" s="4"/>
      <c r="C1047971" s="4"/>
      <c r="D1047971" s="4"/>
      <c r="E1047971" s="4"/>
    </row>
    <row r="1047972" s="1" customFormat="1" spans="1:5">
      <c r="A1047972" s="4"/>
      <c r="B1047972" s="4"/>
      <c r="C1047972" s="4"/>
      <c r="D1047972" s="4"/>
      <c r="E1047972" s="4"/>
    </row>
    <row r="1047973" s="1" customFormat="1" spans="1:5">
      <c r="A1047973" s="4"/>
      <c r="B1047973" s="4"/>
      <c r="C1047973" s="4"/>
      <c r="D1047973" s="4"/>
      <c r="E1047973" s="4"/>
    </row>
    <row r="1047974" s="1" customFormat="1" spans="1:5">
      <c r="A1047974" s="4"/>
      <c r="B1047974" s="4"/>
      <c r="C1047974" s="4"/>
      <c r="D1047974" s="4"/>
      <c r="E1047974" s="4"/>
    </row>
    <row r="1047975" s="1" customFormat="1" spans="1:5">
      <c r="A1047975" s="4"/>
      <c r="B1047975" s="4"/>
      <c r="C1047975" s="4"/>
      <c r="D1047975" s="4"/>
      <c r="E1047975" s="4"/>
    </row>
    <row r="1047976" s="1" customFormat="1" spans="1:5">
      <c r="A1047976" s="4"/>
      <c r="B1047976" s="4"/>
      <c r="C1047976" s="4"/>
      <c r="D1047976" s="4"/>
      <c r="E1047976" s="4"/>
    </row>
    <row r="1047977" s="1" customFormat="1" spans="1:5">
      <c r="A1047977" s="4"/>
      <c r="B1047977" s="4"/>
      <c r="C1047977" s="4"/>
      <c r="D1047977" s="4"/>
      <c r="E1047977" s="4"/>
    </row>
    <row r="1047978" s="1" customFormat="1" spans="1:5">
      <c r="A1047978" s="4"/>
      <c r="B1047978" s="4"/>
      <c r="C1047978" s="4"/>
      <c r="D1047978" s="4"/>
      <c r="E1047978" s="4"/>
    </row>
    <row r="1047979" s="1" customFormat="1" spans="1:5">
      <c r="A1047979" s="4"/>
      <c r="B1047979" s="4"/>
      <c r="C1047979" s="4"/>
      <c r="D1047979" s="4"/>
      <c r="E1047979" s="4"/>
    </row>
    <row r="1047980" s="1" customFormat="1" spans="1:5">
      <c r="A1047980" s="4"/>
      <c r="B1047980" s="4"/>
      <c r="C1047980" s="4"/>
      <c r="D1047980" s="4"/>
      <c r="E1047980" s="4"/>
    </row>
    <row r="1047981" s="1" customFormat="1" spans="1:5">
      <c r="A1047981" s="4"/>
      <c r="B1047981" s="4"/>
      <c r="C1047981" s="4"/>
      <c r="D1047981" s="4"/>
      <c r="E1047981" s="4"/>
    </row>
    <row r="1047982" s="1" customFormat="1" spans="1:5">
      <c r="A1047982" s="4"/>
      <c r="B1047982" s="4"/>
      <c r="C1047982" s="4"/>
      <c r="D1047982" s="4"/>
      <c r="E1047982" s="4"/>
    </row>
    <row r="1047983" s="1" customFormat="1" spans="1:5">
      <c r="A1047983" s="4"/>
      <c r="B1047983" s="4"/>
      <c r="C1047983" s="4"/>
      <c r="D1047983" s="4"/>
      <c r="E1047983" s="4"/>
    </row>
    <row r="1047984" s="1" customFormat="1" spans="1:5">
      <c r="A1047984" s="4"/>
      <c r="B1047984" s="4"/>
      <c r="C1047984" s="4"/>
      <c r="D1047984" s="4"/>
      <c r="E1047984" s="4"/>
    </row>
    <row r="1047985" s="1" customFormat="1" spans="1:5">
      <c r="A1047985" s="4"/>
      <c r="B1047985" s="4"/>
      <c r="C1047985" s="4"/>
      <c r="D1047985" s="4"/>
      <c r="E1047985" s="4"/>
    </row>
    <row r="1047986" s="1" customFormat="1" spans="1:5">
      <c r="A1047986" s="4"/>
      <c r="B1047986" s="4"/>
      <c r="C1047986" s="4"/>
      <c r="D1047986" s="4"/>
      <c r="E1047986" s="4"/>
    </row>
    <row r="1047987" s="1" customFormat="1" spans="1:5">
      <c r="A1047987" s="4"/>
      <c r="B1047987" s="4"/>
      <c r="C1047987" s="4"/>
      <c r="D1047987" s="4"/>
      <c r="E1047987" s="4"/>
    </row>
    <row r="1047988" s="1" customFormat="1" spans="1:5">
      <c r="A1047988" s="4"/>
      <c r="B1047988" s="4"/>
      <c r="C1047988" s="4"/>
      <c r="D1047988" s="4"/>
      <c r="E1047988" s="4"/>
    </row>
    <row r="1047989" s="1" customFormat="1" spans="1:5">
      <c r="A1047989" s="4"/>
      <c r="B1047989" s="4"/>
      <c r="C1047989" s="4"/>
      <c r="D1047989" s="4"/>
      <c r="E1047989" s="4"/>
    </row>
    <row r="1047990" s="1" customFormat="1" spans="1:5">
      <c r="A1047990" s="4"/>
      <c r="B1047990" s="4"/>
      <c r="C1047990" s="4"/>
      <c r="D1047990" s="4"/>
      <c r="E1047990" s="4"/>
    </row>
    <row r="1047991" s="1" customFormat="1" spans="1:5">
      <c r="A1047991" s="4"/>
      <c r="B1047991" s="4"/>
      <c r="C1047991" s="4"/>
      <c r="D1047991" s="4"/>
      <c r="E1047991" s="4"/>
    </row>
    <row r="1047992" s="1" customFormat="1" spans="1:5">
      <c r="A1047992" s="4"/>
      <c r="B1047992" s="4"/>
      <c r="C1047992" s="4"/>
      <c r="D1047992" s="4"/>
      <c r="E1047992" s="4"/>
    </row>
    <row r="1047993" s="1" customFormat="1" spans="1:5">
      <c r="A1047993" s="4"/>
      <c r="B1047993" s="4"/>
      <c r="C1047993" s="4"/>
      <c r="D1047993" s="4"/>
      <c r="E1047993" s="4"/>
    </row>
    <row r="1047994" s="1" customFormat="1" spans="1:5">
      <c r="A1047994" s="4"/>
      <c r="B1047994" s="4"/>
      <c r="C1047994" s="4"/>
      <c r="D1047994" s="4"/>
      <c r="E1047994" s="4"/>
    </row>
    <row r="1047995" s="1" customFormat="1" spans="1:5">
      <c r="A1047995" s="4"/>
      <c r="B1047995" s="4"/>
      <c r="C1047995" s="4"/>
      <c r="D1047995" s="4"/>
      <c r="E1047995" s="4"/>
    </row>
    <row r="1047996" s="1" customFormat="1" spans="1:5">
      <c r="A1047996" s="4"/>
      <c r="B1047996" s="5"/>
      <c r="C1047996" s="5"/>
      <c r="D1047996" s="5"/>
      <c r="E1047996" s="4"/>
    </row>
    <row r="1047997" s="1" customFormat="1" spans="1:5">
      <c r="A1047997" s="4"/>
      <c r="B1047997" s="5"/>
      <c r="C1047997" s="5"/>
      <c r="D1047997" s="5"/>
      <c r="E1047997" s="4"/>
    </row>
    <row r="1047998" s="1" customFormat="1" spans="1:5">
      <c r="A1047998" s="4"/>
      <c r="B1047998" s="5"/>
      <c r="C1047998" s="5"/>
      <c r="D1047998" s="5"/>
      <c r="E1047998" s="4"/>
    </row>
    <row r="1047999" s="1" customFormat="1" spans="1:5">
      <c r="A1047999" s="4"/>
      <c r="B1047999" s="5"/>
      <c r="C1047999" s="5"/>
      <c r="D1047999" s="5"/>
      <c r="E1047999" s="4"/>
    </row>
    <row r="1048000" s="1" customFormat="1" spans="1:5">
      <c r="A1048000" s="4"/>
      <c r="B1048000" s="5"/>
      <c r="C1048000" s="5"/>
      <c r="D1048000" s="5"/>
      <c r="E1048000" s="4"/>
    </row>
    <row r="1048001" s="1" customFormat="1" spans="1:5">
      <c r="A1048001" s="4"/>
      <c r="B1048001" s="5"/>
      <c r="C1048001" s="5"/>
      <c r="D1048001" s="5"/>
      <c r="E1048001" s="4"/>
    </row>
    <row r="1048002" s="1" customFormat="1" spans="1:5">
      <c r="A1048002" s="4"/>
      <c r="B1048002" s="5"/>
      <c r="C1048002" s="5"/>
      <c r="D1048002" s="5"/>
      <c r="E1048002" s="4"/>
    </row>
    <row r="1048003" s="1" customFormat="1" spans="1:5">
      <c r="A1048003" s="4"/>
      <c r="B1048003" s="5"/>
      <c r="C1048003" s="5"/>
      <c r="D1048003" s="5"/>
      <c r="E1048003" s="4"/>
    </row>
    <row r="1048004" s="2" customFormat="1"/>
    <row r="1048005" s="2" customFormat="1" ht="13.5"/>
    <row r="1048006" s="2" customFormat="1" ht="13.5"/>
    <row r="1048007" s="2" customFormat="1" ht="13.5"/>
    <row r="1048008" s="2" customFormat="1" ht="13.5"/>
    <row r="1048009" s="2" customFormat="1" ht="13.5"/>
    <row r="1048010" s="2" customFormat="1" ht="13.5"/>
    <row r="1048011" s="2" customFormat="1" ht="13.5"/>
    <row r="1048012" s="2" customFormat="1" ht="13.5"/>
    <row r="1048013" s="2" customFormat="1" ht="13.5"/>
    <row r="1048014" s="2" customFormat="1" ht="13.5"/>
    <row r="1048015" s="2" customFormat="1" ht="13.5"/>
    <row r="1048016" s="2" customFormat="1" ht="13.5"/>
    <row r="1048017" s="2" customFormat="1" ht="13.5"/>
    <row r="1048018" s="2" customFormat="1" ht="13.5"/>
    <row r="1048019" s="2" customFormat="1" ht="13.5"/>
    <row r="1048020" s="2" customFormat="1" ht="13.5"/>
    <row r="1048021" s="2" customFormat="1" ht="13.5"/>
    <row r="1048022" s="2" customFormat="1" ht="13.5"/>
    <row r="1048023" s="2" customFormat="1" ht="13.5"/>
    <row r="1048024" s="2" customFormat="1" ht="13.5"/>
    <row r="1048025" s="2" customFormat="1" ht="13.5"/>
    <row r="1048026" s="2" customFormat="1" ht="13.5"/>
    <row r="1048027" s="2" customFormat="1" ht="13.5"/>
    <row r="1048028" s="2" customFormat="1" ht="13.5"/>
    <row r="1048029" s="2" customFormat="1" ht="13.5"/>
    <row r="1048030" s="2" customFormat="1" ht="13.5"/>
    <row r="1048031" s="2" customFormat="1" ht="13.5"/>
    <row r="1048032" s="2" customFormat="1" ht="13.5"/>
    <row r="1048033" s="2" customFormat="1" ht="13.5"/>
    <row r="1048034" s="2" customFormat="1" ht="13.5"/>
    <row r="1048035" s="2" customFormat="1" ht="13.5"/>
    <row r="1048036" s="2" customFormat="1" ht="13.5"/>
    <row r="1048037" s="2" customFormat="1" ht="13.5"/>
    <row r="1048038" s="2" customFormat="1" ht="13.5"/>
    <row r="1048039" s="2" customFormat="1" ht="13.5"/>
    <row r="1048040" s="2" customFormat="1" ht="13.5"/>
    <row r="1048041" s="2" customFormat="1" ht="13.5"/>
    <row r="1048042" s="2" customFormat="1" ht="13.5"/>
    <row r="1048043" s="2" customFormat="1" ht="13.5"/>
    <row r="1048044" s="2" customFormat="1" ht="13.5"/>
    <row r="1048045" s="2" customFormat="1" ht="13.5"/>
    <row r="1048046" s="2" customFormat="1" ht="13.5"/>
    <row r="1048047" s="2" customFormat="1" ht="13.5"/>
    <row r="1048048" s="2" customFormat="1" ht="13.5"/>
    <row r="1048049" s="2" customFormat="1" ht="13.5"/>
    <row r="1048050" s="2" customFormat="1" ht="13.5"/>
    <row r="1048051" s="2" customFormat="1" ht="13.5"/>
    <row r="1048052" s="2" customFormat="1" ht="13.5"/>
    <row r="1048053" s="2" customFormat="1" ht="13.5"/>
    <row r="1048054" s="2" customFormat="1" ht="13.5"/>
    <row r="1048055" s="2" customFormat="1" ht="13.5"/>
    <row r="1048056" s="2" customFormat="1" ht="13.5"/>
    <row r="1048057" s="2" customFormat="1" ht="13.5"/>
    <row r="1048058" s="2" customFormat="1" ht="13.5"/>
    <row r="1048059" s="2" customFormat="1" ht="13.5"/>
    <row r="1048060" s="2" customFormat="1" ht="13.5"/>
    <row r="1048061" s="2" customFormat="1" ht="13.5"/>
    <row r="1048062" s="2" customFormat="1" ht="13.5"/>
    <row r="1048063" s="2" customFormat="1" ht="13.5"/>
    <row r="1048064" s="2" customFormat="1" ht="13.5"/>
    <row r="1048065" s="2" customFormat="1" ht="13.5"/>
    <row r="1048066" s="2" customFormat="1" ht="13.5"/>
    <row r="1048067" s="2" customFormat="1" ht="13.5"/>
    <row r="1048068" s="2" customFormat="1" ht="13.5"/>
    <row r="1048069" s="2" customFormat="1" ht="13.5"/>
    <row r="1048070" s="2" customFormat="1" ht="13.5"/>
    <row r="1048071" s="2" customFormat="1" ht="13.5"/>
    <row r="1048072" s="2" customFormat="1" ht="13.5"/>
    <row r="1048073" s="2" customFormat="1" ht="13.5"/>
    <row r="1048074" s="2" customFormat="1" ht="13.5"/>
    <row r="1048075" s="2" customFormat="1" ht="13.5"/>
    <row r="1048076" s="2" customFormat="1" ht="13.5"/>
    <row r="1048077" s="2" customFormat="1" ht="13.5"/>
    <row r="1048078" s="2" customFormat="1" ht="13.5"/>
    <row r="1048079" s="2" customFormat="1" ht="13.5"/>
    <row r="1048080" s="2" customFormat="1" ht="13.5"/>
    <row r="1048081" s="2" customFormat="1" ht="13.5"/>
    <row r="1048082" s="2" customFormat="1" ht="13.5"/>
    <row r="1048083" s="2" customFormat="1" ht="13.5"/>
    <row r="1048084" s="2" customFormat="1" ht="13.5"/>
    <row r="1048085" s="2" customFormat="1" ht="13.5"/>
    <row r="1048086" s="2" customFormat="1" ht="13.5"/>
    <row r="1048087" s="2" customFormat="1" ht="13.5"/>
    <row r="1048088" s="2" customFormat="1" ht="13.5"/>
    <row r="1048089" s="2" customFormat="1" ht="13.5"/>
    <row r="1048090" s="2" customFormat="1" ht="13.5"/>
    <row r="1048091" s="2" customFormat="1" ht="13.5"/>
    <row r="1048092" s="2" customFormat="1" ht="13.5"/>
    <row r="1048093" s="2" customFormat="1" ht="13.5"/>
    <row r="1048094" s="2" customFormat="1" ht="13.5"/>
    <row r="1048095" s="2" customFormat="1" ht="13.5"/>
    <row r="1048096" s="2" customFormat="1" ht="13.5"/>
    <row r="1048097" s="2" customFormat="1" ht="13.5"/>
    <row r="1048098" s="2" customFormat="1" ht="13.5"/>
    <row r="1048099" s="2" customFormat="1" ht="13.5"/>
    <row r="1048100" s="2" customFormat="1" ht="13.5"/>
    <row r="1048101" s="2" customFormat="1" ht="13.5"/>
    <row r="1048102" s="2" customFormat="1" ht="13.5"/>
    <row r="1048103" s="2" customFormat="1" ht="13.5"/>
    <row r="1048104" s="2" customFormat="1" ht="13.5"/>
    <row r="1048105" s="2" customFormat="1" ht="13.5"/>
    <row r="1048106" s="2" customFormat="1" ht="13.5"/>
    <row r="1048107" s="2" customFormat="1" ht="13.5"/>
    <row r="1048108" s="2" customFormat="1" ht="13.5"/>
    <row r="1048109" s="2" customFormat="1" ht="13.5"/>
    <row r="1048110" s="2" customFormat="1" ht="13.5"/>
    <row r="1048111" s="2" customFormat="1" ht="13.5"/>
    <row r="1048112" s="2" customFormat="1" ht="13.5"/>
    <row r="1048113" s="2" customFormat="1" ht="13.5"/>
    <row r="1048114" s="2" customFormat="1" ht="13.5"/>
    <row r="1048115" s="2" customFormat="1" ht="13.5"/>
    <row r="1048116" s="2" customFormat="1" ht="13.5"/>
    <row r="1048117" s="2" customFormat="1" ht="13.5"/>
    <row r="1048118" s="2" customFormat="1" ht="13.5"/>
    <row r="1048119" s="2" customFormat="1" ht="13.5"/>
    <row r="1048120" s="2" customFormat="1" ht="13.5"/>
    <row r="1048121" s="2" customFormat="1" ht="13.5"/>
    <row r="1048122" s="2" customFormat="1" ht="13.5"/>
    <row r="1048123" s="2" customFormat="1" ht="13.5"/>
    <row r="1048124" s="2" customFormat="1" ht="13.5"/>
    <row r="1048125" s="2" customFormat="1" ht="13.5"/>
    <row r="1048126" s="2" customFormat="1" ht="13.5"/>
    <row r="1048127" s="2" customFormat="1" ht="13.5"/>
    <row r="1048128" s="2" customFormat="1" ht="13.5"/>
    <row r="1048129" s="2" customFormat="1" ht="13.5"/>
    <row r="1048130" s="2" customFormat="1" ht="13.5"/>
    <row r="1048131" s="2" customFormat="1" ht="13.5"/>
    <row r="1048132" s="2" customFormat="1" ht="13.5"/>
    <row r="1048133" s="2" customFormat="1" ht="13.5"/>
    <row r="1048134" s="2" customFormat="1" ht="13.5"/>
    <row r="1048135" s="2" customFormat="1" ht="13.5"/>
    <row r="1048136" s="2" customFormat="1" ht="13.5"/>
    <row r="1048137" s="2" customFormat="1" ht="13.5"/>
    <row r="1048138" s="2" customFormat="1" ht="13.5"/>
    <row r="1048139" s="2" customFormat="1" ht="13.5"/>
    <row r="1048140" s="2" customFormat="1" ht="13.5"/>
    <row r="1048141" s="2" customFormat="1" ht="13.5"/>
    <row r="1048142" s="2" customFormat="1" ht="13.5"/>
    <row r="1048143" s="2" customFormat="1" ht="13.5"/>
    <row r="1048144" s="2" customFormat="1" ht="13.5"/>
    <row r="1048145" s="2" customFormat="1" ht="13.5"/>
    <row r="1048146" s="2" customFormat="1" ht="13.5"/>
    <row r="1048147" s="2" customFormat="1" ht="13.5"/>
    <row r="1048148" s="2" customFormat="1" ht="13.5"/>
    <row r="1048149" s="2" customFormat="1" ht="13.5"/>
    <row r="1048150" s="2" customFormat="1" ht="13.5"/>
    <row r="1048151" s="2" customFormat="1" ht="13.5"/>
    <row r="1048152" s="2" customFormat="1" ht="13.5"/>
    <row r="1048153" s="2" customFormat="1" ht="13.5"/>
    <row r="1048154" s="2" customFormat="1" ht="13.5"/>
    <row r="1048155" s="2" customFormat="1" ht="13.5"/>
    <row r="1048156" s="2" customFormat="1" ht="13.5"/>
    <row r="1048157" s="2" customFormat="1" ht="13.5"/>
    <row r="1048158" s="2" customFormat="1" ht="13.5"/>
    <row r="1048159" s="2" customFormat="1" ht="13.5"/>
    <row r="1048160" s="2" customFormat="1" ht="13.5"/>
    <row r="1048161" s="2" customFormat="1" ht="13.5"/>
    <row r="1048162" s="2" customFormat="1" ht="13.5"/>
    <row r="1048163" s="2" customFormat="1" ht="13.5"/>
    <row r="1048164" s="2" customFormat="1" ht="13.5"/>
    <row r="1048165" s="2" customFormat="1" ht="13.5"/>
    <row r="1048166" s="2" customFormat="1" ht="13.5"/>
    <row r="1048167" s="2" customFormat="1" ht="13.5"/>
    <row r="1048168" s="2" customFormat="1" ht="13.5"/>
    <row r="1048169" s="2" customFormat="1" ht="13.5"/>
    <row r="1048170" s="2" customFormat="1" ht="13.5"/>
    <row r="1048171" s="2" customFormat="1" ht="13.5"/>
    <row r="1048172" s="2" customFormat="1" ht="13.5"/>
    <row r="1048173" s="2" customFormat="1" ht="13.5"/>
    <row r="1048174" s="2" customFormat="1" ht="13.5"/>
    <row r="1048175" s="2" customFormat="1" ht="13.5"/>
    <row r="1048176" s="2" customFormat="1" ht="13.5"/>
    <row r="1048177" s="2" customFormat="1" ht="13.5"/>
    <row r="1048178" s="2" customFormat="1" ht="13.5"/>
    <row r="1048179" s="2" customFormat="1" ht="13.5"/>
    <row r="1048180" s="2" customFormat="1" ht="13.5"/>
    <row r="1048181" s="2" customFormat="1" ht="13.5"/>
    <row r="1048182" s="2" customFormat="1" ht="13.5"/>
    <row r="1048183" s="2" customFormat="1" ht="13.5"/>
    <row r="1048184" s="2" customFormat="1" ht="13.5"/>
    <row r="1048185" s="2" customFormat="1" ht="13.5"/>
    <row r="1048186" s="2" customFormat="1" ht="13.5"/>
    <row r="1048187" s="2" customFormat="1" ht="13.5"/>
    <row r="1048188" s="2" customFormat="1" ht="13.5"/>
    <row r="1048189" s="2" customFormat="1" ht="13.5"/>
    <row r="1048190" s="2" customFormat="1" ht="13.5"/>
    <row r="1048191" s="2" customFormat="1" ht="13.5"/>
    <row r="1048192" s="2" customFormat="1" ht="13.5"/>
    <row r="1048193" s="2" customFormat="1" ht="13.5"/>
    <row r="1048194" s="2" customFormat="1" ht="13.5"/>
    <row r="1048195" s="2" customFormat="1" ht="13.5"/>
    <row r="1048196" s="2" customFormat="1" ht="13.5"/>
    <row r="1048197" s="2" customFormat="1" ht="13.5"/>
    <row r="1048198" s="2" customFormat="1" ht="13.5"/>
    <row r="1048199" s="2" customFormat="1" ht="13.5"/>
    <row r="1048200" s="2" customFormat="1" ht="13.5"/>
    <row r="1048201" s="2" customFormat="1" ht="13.5"/>
    <row r="1048202" s="2" customFormat="1" ht="13.5"/>
    <row r="1048203" s="2" customFormat="1" ht="13.5"/>
    <row r="1048204" s="2" customFormat="1" ht="13.5"/>
    <row r="1048205" s="2" customFormat="1" ht="13.5"/>
    <row r="1048206" s="2" customFormat="1" ht="13.5"/>
    <row r="1048207" s="2" customFormat="1" ht="13.5"/>
    <row r="1048208" s="2" customFormat="1" ht="13.5"/>
    <row r="1048209" s="2" customFormat="1" ht="13.5"/>
    <row r="1048210" s="2" customFormat="1" ht="13.5"/>
    <row r="1048211" s="2" customFormat="1" ht="13.5"/>
    <row r="1048212" s="2" customFormat="1" ht="13.5"/>
    <row r="1048213" s="2" customFormat="1" ht="13.5"/>
    <row r="1048214" s="2" customFormat="1" ht="13.5"/>
    <row r="1048215" s="2" customFormat="1" ht="13.5"/>
    <row r="1048216" s="2" customFormat="1" ht="13.5"/>
    <row r="1048217" s="2" customFormat="1" ht="13.5"/>
    <row r="1048218" s="2" customFormat="1" ht="13.5"/>
    <row r="1048219" s="2" customFormat="1" ht="13.5"/>
    <row r="1048220" s="2" customFormat="1" ht="13.5"/>
    <row r="1048221" s="2" customFormat="1" ht="13.5"/>
    <row r="1048222" s="2" customFormat="1" ht="13.5"/>
    <row r="1048223" s="2" customFormat="1" ht="13.5"/>
    <row r="1048224" s="2" customFormat="1" ht="13.5"/>
    <row r="1048225" s="2" customFormat="1" ht="13.5"/>
    <row r="1048226" s="2" customFormat="1" ht="13.5"/>
    <row r="1048227" s="2" customFormat="1" ht="13.5"/>
    <row r="1048228" s="2" customFormat="1" ht="13.5"/>
    <row r="1048229" s="2" customFormat="1" ht="13.5"/>
    <row r="1048230" s="2" customFormat="1" ht="13.5"/>
    <row r="1048231" s="2" customFormat="1" ht="13.5"/>
    <row r="1048232" s="2" customFormat="1" ht="13.5"/>
    <row r="1048233" s="2" customFormat="1" ht="13.5"/>
    <row r="1048234" s="2" customFormat="1" ht="13.5"/>
    <row r="1048235" s="2" customFormat="1" ht="13.5"/>
    <row r="1048236" s="2" customFormat="1" ht="13.5"/>
    <row r="1048237" s="2" customFormat="1" ht="13.5"/>
    <row r="1048238" s="2" customFormat="1" ht="13.5"/>
    <row r="1048239" s="2" customFormat="1" ht="13.5"/>
    <row r="1048240" s="2" customFormat="1" ht="13.5"/>
    <row r="1048241" s="2" customFormat="1" ht="13.5"/>
    <row r="1048242" s="2" customFormat="1" ht="13.5"/>
    <row r="1048243" s="2" customFormat="1" ht="13.5"/>
    <row r="1048244" s="2" customFormat="1" ht="13.5"/>
    <row r="1048245" s="2" customFormat="1" ht="13.5"/>
    <row r="1048246" s="2" customFormat="1" ht="13.5"/>
    <row r="1048247" s="2" customFormat="1" ht="13.5"/>
    <row r="1048248" s="2" customFormat="1" ht="13.5"/>
    <row r="1048249" s="2" customFormat="1" ht="13.5"/>
    <row r="1048250" s="2" customFormat="1" ht="13.5"/>
    <row r="1048251" s="2" customFormat="1" ht="13.5"/>
    <row r="1048252" s="2" customFormat="1" ht="13.5"/>
    <row r="1048253" s="2" customFormat="1" ht="13.5"/>
    <row r="1048254" s="2" customFormat="1" ht="13.5"/>
    <row r="1048255" s="2" customFormat="1" ht="13.5"/>
    <row r="1048256" s="2" customFormat="1" ht="13.5"/>
    <row r="1048257" s="2" customFormat="1" ht="13.5"/>
    <row r="1048258" s="2" customFormat="1" ht="13.5"/>
    <row r="1048259" s="2" customFormat="1" ht="13.5"/>
    <row r="1048260" s="2" customFormat="1" ht="13.5"/>
    <row r="1048261" s="2" customFormat="1" ht="13.5"/>
    <row r="1048262" s="2" customFormat="1" ht="13.5"/>
  </sheetData>
  <autoFilter xmlns:etc="http://www.wps.cn/officeDocument/2017/etCustomData" ref="A1:E4" etc:filterBottomFollowUsedRange="0">
    <extLst/>
  </autoFilter>
  <mergeCells count="1">
    <mergeCell ref="A1:E1"/>
  </mergeCells>
  <dataValidations count="2">
    <dataValidation allowBlank="1" showInputMessage="1" showErrorMessage="1" sqref="C2:C4"/>
    <dataValidation type="list" allowBlank="1" showErrorMessage="1" errorTitle="错误提示" error="请输入下拉列表中的值" sqref="C5:C1047459">
      <formula1>"X1,X2,X3,X4,X5,X6,X7,X8,X9,X10,X11,X12,X13,X14,X15,X16"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PC-ED4</dc:creator>
  <cp:lastModifiedBy>Hide on bush</cp:lastModifiedBy>
  <dcterms:created xsi:type="dcterms:W3CDTF">2026-04-01T02:09:00Z</dcterms:created>
  <dcterms:modified xsi:type="dcterms:W3CDTF">2026-08-21T01:57:39Z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42046D833E974C179EADFB69F29A1BF2_13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