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Bf-202210241543\工作\02教师招聘\2026\05网上发布\12递补情况、体检、考察结果公布和拟聘人员预选择学校通知\"/>
    </mc:Choice>
  </mc:AlternateContent>
  <bookViews>
    <workbookView windowWidth="27945" windowHeight="12375"/>
  </bookViews>
  <sheets>
    <sheet name="弃权递补" sheetId="8" r:id="rId1"/>
  </sheets>
  <definedNames>
    <definedName name="_xlnm._FilterDatabase" localSheetId="0" hidden="1">弃权递补!$3:$3</definedName>
    <definedName name="_xlnm.Print_Titles" localSheetId="0">弃权递补!$1:$3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<sst xmlns="http://schemas.openxmlformats.org/spreadsheetml/2006/main" count="29" uniqueCount="24">
  <si>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2026年涵江区公开招聘新任教师入围体检、考察环节
弃权和递补人员名单</t>
  </si>
  <si>
    <t>招聘岗位</t>
  </si>
  <si>
    <t>准考证号</t>
  </si>
  <si>
    <t>姓名</t>
  </si>
  <si>
    <t>性别</t>
  </si>
  <si>
    <t>笔试</t>
  </si>
  <si>
    <t>面试</t>
  </si>
  <si>
    <t>考试
总成绩</t>
  </si>
  <si>
    <t>名次</t>
  </si>
  <si>
    <t>备注</t>
  </si>
  <si>
    <t>成绩
(100分)</t>
  </si>
  <si>
    <t>分值50%
(100分)</t>
  </si>
  <si>
    <t>高中地理</t>
  </si>
  <si>
    <t>633926103549</t>
  </si>
  <si>
    <t>李新杰</t>
  </si>
  <si>
    <t>男</t>
  </si>
  <si>
    <t>体检弃权</t>
  </si>
  <si>
    <t>633926103577</t>
  </si>
  <si>
    <t>郑雨晴</t>
  </si>
  <si>
    <t>女</t>
  </si>
  <si>
    <t>递补入围</t>
  </si>
  <si>
    <t>小学美术</t>
  </si>
  <si>
    <t>631826100673</t>
  </si>
  <si>
    <t>郑雅洁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</si>
</sst>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等线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b/>
      <sz val="18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1" fillId="0" borderId="0"/>
    <xf numFmtId="0" fontId="23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0" fillId="0" borderId="0" xfId="0" applyFont="1" applyFill="1" applyAlignment="1"/>
    <xf numFmtId="0" fontId="2" fillId="0" borderId="0" xfId="0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0" fillId="0" borderId="0" xfId="0" applyFill="1" applyAlignment="1"/>
    <xf numFmtId="0" fontId="3" fillId="0" borderId="0" xfId="0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49" applyNumberFormat="1" applyFont="1" applyFill="1" applyBorder="1" applyAlignment="1">
      <alignment horizontal="center" vertical="center"/>
    </xf>
    <xf numFmtId="176" fontId="2" fillId="0" borderId="1" xfId="49" applyNumberFormat="1" applyFont="1" applyFill="1" applyBorder="1" applyAlignment="1">
      <alignment horizontal="center" vertical="center" wrapText="1"/>
    </xf>
    <xf numFmtId="176" fontId="2" fillId="0" borderId="1" xfId="51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面试确认" xfId="49"/>
    <cellStyle name="常规 2" xfId="50"/>
    <cellStyle name="常规_面试确认名单" xfId="5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6"/>
  <sheetViews>
    <sheetView tabSelected="1" workbookViewId="0">
      <selection activeCell="A6" sqref="$A6:$XFD6"/>
    </sheetView>
  </sheetViews>
  <sheetFormatPr defaultColWidth="8" defaultRowHeight="14.25" outlineLevelRow="5"/>
  <cols>
    <col min="1" max="1" width="8.25" style="3" customWidth="1"/>
    <col min="2" max="2" width="12.75" style="3" customWidth="1"/>
    <col min="3" max="3" width="6.5" style="3" customWidth="1"/>
    <col min="4" max="4" width="4.625" style="3" customWidth="1"/>
    <col min="5" max="9" width="7.375" style="4" customWidth="1"/>
    <col min="10" max="10" width="5" style="3" customWidth="1"/>
    <col min="11" max="11" width="9.5" style="3" customWidth="1"/>
    <col min="12" max="241" width="8.875" style="3" customWidth="1"/>
    <col min="242" max="242" width="8" style="2" customWidth="1"/>
    <col min="243" max="243" width="9" style="5" customWidth="1"/>
    <col min="244" max="248" width="8" style="2"/>
    <col min="249" max="249" width="7.625" style="2" customWidth="1"/>
    <col min="250" max="250" width="4.125" style="2" customWidth="1"/>
    <col min="251" max="251" width="5.875" style="2" customWidth="1"/>
    <col min="252" max="252" width="11.5" style="2" customWidth="1"/>
    <col min="253" max="253" width="6.625" style="2" customWidth="1"/>
    <col min="254" max="254" width="2.875" style="2" customWidth="1"/>
    <col min="255" max="255" width="17.25" style="2" customWidth="1"/>
    <col min="256" max="260" width="8.125" style="2" customWidth="1"/>
    <col min="261" max="261" width="5.5" style="2" customWidth="1"/>
    <col min="262" max="262" width="11.25" style="2" customWidth="1"/>
    <col min="263" max="263" width="7.125" style="2" customWidth="1"/>
    <col min="264" max="264" width="8" style="2" hidden="1" customWidth="1"/>
    <col min="265" max="497" width="8.875" style="2" customWidth="1"/>
    <col min="498" max="498" width="8" style="2" customWidth="1"/>
    <col min="499" max="499" width="9" style="2" customWidth="1"/>
    <col min="500" max="504" width="8" style="2"/>
    <col min="505" max="505" width="7.625" style="2" customWidth="1"/>
    <col min="506" max="506" width="4.125" style="2" customWidth="1"/>
    <col min="507" max="507" width="5.875" style="2" customWidth="1"/>
    <col min="508" max="508" width="11.5" style="2" customWidth="1"/>
    <col min="509" max="509" width="6.625" style="2" customWidth="1"/>
    <col min="510" max="510" width="2.875" style="2" customWidth="1"/>
    <col min="511" max="511" width="17.25" style="2" customWidth="1"/>
    <col min="512" max="516" width="8.125" style="2" customWidth="1"/>
    <col min="517" max="517" width="5.5" style="2" customWidth="1"/>
    <col min="518" max="518" width="11.25" style="2" customWidth="1"/>
    <col min="519" max="519" width="7.125" style="2" customWidth="1"/>
    <col min="520" max="520" width="8" style="2" hidden="1" customWidth="1"/>
    <col min="521" max="753" width="8.875" style="2" customWidth="1"/>
    <col min="754" max="754" width="8" style="2" customWidth="1"/>
    <col min="755" max="755" width="9" style="2" customWidth="1"/>
    <col min="756" max="760" width="8" style="2"/>
    <col min="761" max="761" width="7.625" style="2" customWidth="1"/>
    <col min="762" max="762" width="4.125" style="2" customWidth="1"/>
    <col min="763" max="763" width="5.875" style="2" customWidth="1"/>
    <col min="764" max="764" width="11.5" style="2" customWidth="1"/>
    <col min="765" max="765" width="6.625" style="2" customWidth="1"/>
    <col min="766" max="766" width="2.875" style="2" customWidth="1"/>
    <col min="767" max="767" width="17.25" style="2" customWidth="1"/>
    <col min="768" max="772" width="8.125" style="2" customWidth="1"/>
    <col min="773" max="773" width="5.5" style="2" customWidth="1"/>
    <col min="774" max="774" width="11.25" style="2" customWidth="1"/>
    <col min="775" max="775" width="7.125" style="2" customWidth="1"/>
    <col min="776" max="776" width="8" style="2" hidden="1" customWidth="1"/>
    <col min="777" max="1009" width="8.875" style="2" customWidth="1"/>
    <col min="1010" max="1010" width="8" style="2" customWidth="1"/>
    <col min="1011" max="1011" width="9" style="2" customWidth="1"/>
    <col min="1012" max="1016" width="8" style="2"/>
    <col min="1017" max="1017" width="7.625" style="2" customWidth="1"/>
    <col min="1018" max="1018" width="4.125" style="2" customWidth="1"/>
    <col min="1019" max="1019" width="5.875" style="2" customWidth="1"/>
    <col min="1020" max="1020" width="11.5" style="2" customWidth="1"/>
    <col min="1021" max="1021" width="6.625" style="2" customWidth="1"/>
    <col min="1022" max="1022" width="2.875" style="2" customWidth="1"/>
    <col min="1023" max="1023" width="17.25" style="2" customWidth="1"/>
    <col min="1024" max="1028" width="8.125" style="2" customWidth="1"/>
    <col min="1029" max="1029" width="5.5" style="2" customWidth="1"/>
    <col min="1030" max="1030" width="11.25" style="2" customWidth="1"/>
    <col min="1031" max="1031" width="7.125" style="2" customWidth="1"/>
    <col min="1032" max="1032" width="8" style="2" hidden="1" customWidth="1"/>
    <col min="1033" max="1265" width="8.875" style="2" customWidth="1"/>
    <col min="1266" max="1266" width="8" style="2" customWidth="1"/>
    <col min="1267" max="1267" width="9" style="2" customWidth="1"/>
    <col min="1268" max="1272" width="8" style="2"/>
    <col min="1273" max="1273" width="7.625" style="2" customWidth="1"/>
    <col min="1274" max="1274" width="4.125" style="2" customWidth="1"/>
    <col min="1275" max="1275" width="5.875" style="2" customWidth="1"/>
    <col min="1276" max="1276" width="11.5" style="2" customWidth="1"/>
    <col min="1277" max="1277" width="6.625" style="2" customWidth="1"/>
    <col min="1278" max="1278" width="2.875" style="2" customWidth="1"/>
    <col min="1279" max="1279" width="17.25" style="2" customWidth="1"/>
    <col min="1280" max="1284" width="8.125" style="2" customWidth="1"/>
    <col min="1285" max="1285" width="5.5" style="2" customWidth="1"/>
    <col min="1286" max="1286" width="11.25" style="2" customWidth="1"/>
    <col min="1287" max="1287" width="7.125" style="2" customWidth="1"/>
    <col min="1288" max="1288" width="8" style="2" hidden="1" customWidth="1"/>
    <col min="1289" max="1521" width="8.875" style="2" customWidth="1"/>
    <col min="1522" max="1522" width="8" style="2" customWidth="1"/>
    <col min="1523" max="1523" width="9" style="2" customWidth="1"/>
    <col min="1524" max="1528" width="8" style="2"/>
    <col min="1529" max="1529" width="7.625" style="2" customWidth="1"/>
    <col min="1530" max="1530" width="4.125" style="2" customWidth="1"/>
    <col min="1531" max="1531" width="5.875" style="2" customWidth="1"/>
    <col min="1532" max="1532" width="11.5" style="2" customWidth="1"/>
    <col min="1533" max="1533" width="6.625" style="2" customWidth="1"/>
    <col min="1534" max="1534" width="2.875" style="2" customWidth="1"/>
    <col min="1535" max="1535" width="17.25" style="2" customWidth="1"/>
    <col min="1536" max="1540" width="8.125" style="2" customWidth="1"/>
    <col min="1541" max="1541" width="5.5" style="2" customWidth="1"/>
    <col min="1542" max="1542" width="11.25" style="2" customWidth="1"/>
    <col min="1543" max="1543" width="7.125" style="2" customWidth="1"/>
    <col min="1544" max="1544" width="8" style="2" hidden="1" customWidth="1"/>
    <col min="1545" max="1777" width="8.875" style="2" customWidth="1"/>
    <col min="1778" max="1778" width="8" style="2" customWidth="1"/>
    <col min="1779" max="1779" width="9" style="2" customWidth="1"/>
    <col min="1780" max="1784" width="8" style="2"/>
    <col min="1785" max="1785" width="7.625" style="2" customWidth="1"/>
    <col min="1786" max="1786" width="4.125" style="2" customWidth="1"/>
    <col min="1787" max="1787" width="5.875" style="2" customWidth="1"/>
    <col min="1788" max="1788" width="11.5" style="2" customWidth="1"/>
    <col min="1789" max="1789" width="6.625" style="2" customWidth="1"/>
    <col min="1790" max="1790" width="2.875" style="2" customWidth="1"/>
    <col min="1791" max="1791" width="17.25" style="2" customWidth="1"/>
    <col min="1792" max="1796" width="8.125" style="2" customWidth="1"/>
    <col min="1797" max="1797" width="5.5" style="2" customWidth="1"/>
    <col min="1798" max="1798" width="11.25" style="2" customWidth="1"/>
    <col min="1799" max="1799" width="7.125" style="2" customWidth="1"/>
    <col min="1800" max="1800" width="8" style="2" hidden="1" customWidth="1"/>
    <col min="1801" max="2033" width="8.875" style="2" customWidth="1"/>
    <col min="2034" max="2034" width="8" style="2" customWidth="1"/>
    <col min="2035" max="2035" width="9" style="2" customWidth="1"/>
    <col min="2036" max="2040" width="8" style="2"/>
    <col min="2041" max="2041" width="7.625" style="2" customWidth="1"/>
    <col min="2042" max="2042" width="4.125" style="2" customWidth="1"/>
    <col min="2043" max="2043" width="5.875" style="2" customWidth="1"/>
    <col min="2044" max="2044" width="11.5" style="2" customWidth="1"/>
    <col min="2045" max="2045" width="6.625" style="2" customWidth="1"/>
    <col min="2046" max="2046" width="2.875" style="2" customWidth="1"/>
    <col min="2047" max="2047" width="17.25" style="2" customWidth="1"/>
    <col min="2048" max="2052" width="8.125" style="2" customWidth="1"/>
    <col min="2053" max="2053" width="5.5" style="2" customWidth="1"/>
    <col min="2054" max="2054" width="11.25" style="2" customWidth="1"/>
    <col min="2055" max="2055" width="7.125" style="2" customWidth="1"/>
    <col min="2056" max="2056" width="8" style="2" hidden="1" customWidth="1"/>
    <col min="2057" max="2289" width="8.875" style="2" customWidth="1"/>
    <col min="2290" max="2290" width="8" style="2" customWidth="1"/>
    <col min="2291" max="2291" width="9" style="2" customWidth="1"/>
    <col min="2292" max="2296" width="8" style="2"/>
    <col min="2297" max="2297" width="7.625" style="2" customWidth="1"/>
    <col min="2298" max="2298" width="4.125" style="2" customWidth="1"/>
    <col min="2299" max="2299" width="5.875" style="2" customWidth="1"/>
    <col min="2300" max="2300" width="11.5" style="2" customWidth="1"/>
    <col min="2301" max="2301" width="6.625" style="2" customWidth="1"/>
    <col min="2302" max="2302" width="2.875" style="2" customWidth="1"/>
    <col min="2303" max="2303" width="17.25" style="2" customWidth="1"/>
    <col min="2304" max="2308" width="8.125" style="2" customWidth="1"/>
    <col min="2309" max="2309" width="5.5" style="2" customWidth="1"/>
    <col min="2310" max="2310" width="11.25" style="2" customWidth="1"/>
    <col min="2311" max="2311" width="7.125" style="2" customWidth="1"/>
    <col min="2312" max="2312" width="8" style="2" hidden="1" customWidth="1"/>
    <col min="2313" max="2545" width="8.875" style="2" customWidth="1"/>
    <col min="2546" max="2546" width="8" style="2" customWidth="1"/>
    <col min="2547" max="2547" width="9" style="2" customWidth="1"/>
    <col min="2548" max="2552" width="8" style="2"/>
    <col min="2553" max="2553" width="7.625" style="2" customWidth="1"/>
    <col min="2554" max="2554" width="4.125" style="2" customWidth="1"/>
    <col min="2555" max="2555" width="5.875" style="2" customWidth="1"/>
    <col min="2556" max="2556" width="11.5" style="2" customWidth="1"/>
    <col min="2557" max="2557" width="6.625" style="2" customWidth="1"/>
    <col min="2558" max="2558" width="2.875" style="2" customWidth="1"/>
    <col min="2559" max="2559" width="17.25" style="2" customWidth="1"/>
    <col min="2560" max="2564" width="8.125" style="2" customWidth="1"/>
    <col min="2565" max="2565" width="5.5" style="2" customWidth="1"/>
    <col min="2566" max="2566" width="11.25" style="2" customWidth="1"/>
    <col min="2567" max="2567" width="7.125" style="2" customWidth="1"/>
    <col min="2568" max="2568" width="8" style="2" hidden="1" customWidth="1"/>
    <col min="2569" max="2801" width="8.875" style="2" customWidth="1"/>
    <col min="2802" max="2802" width="8" style="2" customWidth="1"/>
    <col min="2803" max="2803" width="9" style="2" customWidth="1"/>
    <col min="2804" max="2808" width="8" style="2"/>
    <col min="2809" max="2809" width="7.625" style="2" customWidth="1"/>
    <col min="2810" max="2810" width="4.125" style="2" customWidth="1"/>
    <col min="2811" max="2811" width="5.875" style="2" customWidth="1"/>
    <col min="2812" max="2812" width="11.5" style="2" customWidth="1"/>
    <col min="2813" max="2813" width="6.625" style="2" customWidth="1"/>
    <col min="2814" max="2814" width="2.875" style="2" customWidth="1"/>
    <col min="2815" max="2815" width="17.25" style="2" customWidth="1"/>
    <col min="2816" max="2820" width="8.125" style="2" customWidth="1"/>
    <col min="2821" max="2821" width="5.5" style="2" customWidth="1"/>
    <col min="2822" max="2822" width="11.25" style="2" customWidth="1"/>
    <col min="2823" max="2823" width="7.125" style="2" customWidth="1"/>
    <col min="2824" max="2824" width="8" style="2" hidden="1" customWidth="1"/>
    <col min="2825" max="3057" width="8.875" style="2" customWidth="1"/>
    <col min="3058" max="3058" width="8" style="2" customWidth="1"/>
    <col min="3059" max="3059" width="9" style="2" customWidth="1"/>
    <col min="3060" max="3064" width="8" style="2"/>
    <col min="3065" max="3065" width="7.625" style="2" customWidth="1"/>
    <col min="3066" max="3066" width="4.125" style="2" customWidth="1"/>
    <col min="3067" max="3067" width="5.875" style="2" customWidth="1"/>
    <col min="3068" max="3068" width="11.5" style="2" customWidth="1"/>
    <col min="3069" max="3069" width="6.625" style="2" customWidth="1"/>
    <col min="3070" max="3070" width="2.875" style="2" customWidth="1"/>
    <col min="3071" max="3071" width="17.25" style="2" customWidth="1"/>
    <col min="3072" max="3076" width="8.125" style="2" customWidth="1"/>
    <col min="3077" max="3077" width="5.5" style="2" customWidth="1"/>
    <col min="3078" max="3078" width="11.25" style="2" customWidth="1"/>
    <col min="3079" max="3079" width="7.125" style="2" customWidth="1"/>
    <col min="3080" max="3080" width="8" style="2" hidden="1" customWidth="1"/>
    <col min="3081" max="3313" width="8.875" style="2" customWidth="1"/>
    <col min="3314" max="3314" width="8" style="2" customWidth="1"/>
    <col min="3315" max="3315" width="9" style="2" customWidth="1"/>
    <col min="3316" max="3320" width="8" style="2"/>
    <col min="3321" max="3321" width="7.625" style="2" customWidth="1"/>
    <col min="3322" max="3322" width="4.125" style="2" customWidth="1"/>
    <col min="3323" max="3323" width="5.875" style="2" customWidth="1"/>
    <col min="3324" max="3324" width="11.5" style="2" customWidth="1"/>
    <col min="3325" max="3325" width="6.625" style="2" customWidth="1"/>
    <col min="3326" max="3326" width="2.875" style="2" customWidth="1"/>
    <col min="3327" max="3327" width="17.25" style="2" customWidth="1"/>
    <col min="3328" max="3332" width="8.125" style="2" customWidth="1"/>
    <col min="3333" max="3333" width="5.5" style="2" customWidth="1"/>
    <col min="3334" max="3334" width="11.25" style="2" customWidth="1"/>
    <col min="3335" max="3335" width="7.125" style="2" customWidth="1"/>
    <col min="3336" max="3336" width="8" style="2" hidden="1" customWidth="1"/>
    <col min="3337" max="3569" width="8.875" style="2" customWidth="1"/>
    <col min="3570" max="3570" width="8" style="2" customWidth="1"/>
    <col min="3571" max="3571" width="9" style="2" customWidth="1"/>
    <col min="3572" max="3576" width="8" style="2"/>
    <col min="3577" max="3577" width="7.625" style="2" customWidth="1"/>
    <col min="3578" max="3578" width="4.125" style="2" customWidth="1"/>
    <col min="3579" max="3579" width="5.875" style="2" customWidth="1"/>
    <col min="3580" max="3580" width="11.5" style="2" customWidth="1"/>
    <col min="3581" max="3581" width="6.625" style="2" customWidth="1"/>
    <col min="3582" max="3582" width="2.875" style="2" customWidth="1"/>
    <col min="3583" max="3583" width="17.25" style="2" customWidth="1"/>
    <col min="3584" max="3588" width="8.125" style="2" customWidth="1"/>
    <col min="3589" max="3589" width="5.5" style="2" customWidth="1"/>
    <col min="3590" max="3590" width="11.25" style="2" customWidth="1"/>
    <col min="3591" max="3591" width="7.125" style="2" customWidth="1"/>
    <col min="3592" max="3592" width="8" style="2" hidden="1" customWidth="1"/>
    <col min="3593" max="3825" width="8.875" style="2" customWidth="1"/>
    <col min="3826" max="3826" width="8" style="2" customWidth="1"/>
    <col min="3827" max="3827" width="9" style="2" customWidth="1"/>
    <col min="3828" max="3832" width="8" style="2"/>
    <col min="3833" max="3833" width="7.625" style="2" customWidth="1"/>
    <col min="3834" max="3834" width="4.125" style="2" customWidth="1"/>
    <col min="3835" max="3835" width="5.875" style="2" customWidth="1"/>
    <col min="3836" max="3836" width="11.5" style="2" customWidth="1"/>
    <col min="3837" max="3837" width="6.625" style="2" customWidth="1"/>
    <col min="3838" max="3838" width="2.875" style="2" customWidth="1"/>
    <col min="3839" max="3839" width="17.25" style="2" customWidth="1"/>
    <col min="3840" max="3844" width="8.125" style="2" customWidth="1"/>
    <col min="3845" max="3845" width="5.5" style="2" customWidth="1"/>
    <col min="3846" max="3846" width="11.25" style="2" customWidth="1"/>
    <col min="3847" max="3847" width="7.125" style="2" customWidth="1"/>
    <col min="3848" max="3848" width="8" style="2" hidden="1" customWidth="1"/>
    <col min="3849" max="4081" width="8.875" style="2" customWidth="1"/>
    <col min="4082" max="4082" width="8" style="2" customWidth="1"/>
    <col min="4083" max="4083" width="9" style="2" customWidth="1"/>
    <col min="4084" max="4088" width="8" style="2"/>
    <col min="4089" max="4089" width="7.625" style="2" customWidth="1"/>
    <col min="4090" max="4090" width="4.125" style="2" customWidth="1"/>
    <col min="4091" max="4091" width="5.875" style="2" customWidth="1"/>
    <col min="4092" max="4092" width="11.5" style="2" customWidth="1"/>
    <col min="4093" max="4093" width="6.625" style="2" customWidth="1"/>
    <col min="4094" max="4094" width="2.875" style="2" customWidth="1"/>
    <col min="4095" max="4095" width="17.25" style="2" customWidth="1"/>
    <col min="4096" max="4100" width="8.125" style="2" customWidth="1"/>
    <col min="4101" max="4101" width="5.5" style="2" customWidth="1"/>
    <col min="4102" max="4102" width="11.25" style="2" customWidth="1"/>
    <col min="4103" max="4103" width="7.125" style="2" customWidth="1"/>
    <col min="4104" max="4104" width="8" style="2" hidden="1" customWidth="1"/>
    <col min="4105" max="4337" width="8.875" style="2" customWidth="1"/>
    <col min="4338" max="4338" width="8" style="2" customWidth="1"/>
    <col min="4339" max="4339" width="9" style="2" customWidth="1"/>
    <col min="4340" max="4344" width="8" style="2"/>
    <col min="4345" max="4345" width="7.625" style="2" customWidth="1"/>
    <col min="4346" max="4346" width="4.125" style="2" customWidth="1"/>
    <col min="4347" max="4347" width="5.875" style="2" customWidth="1"/>
    <col min="4348" max="4348" width="11.5" style="2" customWidth="1"/>
    <col min="4349" max="4349" width="6.625" style="2" customWidth="1"/>
    <col min="4350" max="4350" width="2.875" style="2" customWidth="1"/>
    <col min="4351" max="4351" width="17.25" style="2" customWidth="1"/>
    <col min="4352" max="4356" width="8.125" style="2" customWidth="1"/>
    <col min="4357" max="4357" width="5.5" style="2" customWidth="1"/>
    <col min="4358" max="4358" width="11.25" style="2" customWidth="1"/>
    <col min="4359" max="4359" width="7.125" style="2" customWidth="1"/>
    <col min="4360" max="4360" width="8" style="2" hidden="1" customWidth="1"/>
    <col min="4361" max="4593" width="8.875" style="2" customWidth="1"/>
    <col min="4594" max="4594" width="8" style="2" customWidth="1"/>
    <col min="4595" max="4595" width="9" style="2" customWidth="1"/>
    <col min="4596" max="4600" width="8" style="2"/>
    <col min="4601" max="4601" width="7.625" style="2" customWidth="1"/>
    <col min="4602" max="4602" width="4.125" style="2" customWidth="1"/>
    <col min="4603" max="4603" width="5.875" style="2" customWidth="1"/>
    <col min="4604" max="4604" width="11.5" style="2" customWidth="1"/>
    <col min="4605" max="4605" width="6.625" style="2" customWidth="1"/>
    <col min="4606" max="4606" width="2.875" style="2" customWidth="1"/>
    <col min="4607" max="4607" width="17.25" style="2" customWidth="1"/>
    <col min="4608" max="4612" width="8.125" style="2" customWidth="1"/>
    <col min="4613" max="4613" width="5.5" style="2" customWidth="1"/>
    <col min="4614" max="4614" width="11.25" style="2" customWidth="1"/>
    <col min="4615" max="4615" width="7.125" style="2" customWidth="1"/>
    <col min="4616" max="4616" width="8" style="2" hidden="1" customWidth="1"/>
    <col min="4617" max="4849" width="8.875" style="2" customWidth="1"/>
    <col min="4850" max="4850" width="8" style="2" customWidth="1"/>
    <col min="4851" max="4851" width="9" style="2" customWidth="1"/>
    <col min="4852" max="4856" width="8" style="2"/>
    <col min="4857" max="4857" width="7.625" style="2" customWidth="1"/>
    <col min="4858" max="4858" width="4.125" style="2" customWidth="1"/>
    <col min="4859" max="4859" width="5.875" style="2" customWidth="1"/>
    <col min="4860" max="4860" width="11.5" style="2" customWidth="1"/>
    <col min="4861" max="4861" width="6.625" style="2" customWidth="1"/>
    <col min="4862" max="4862" width="2.875" style="2" customWidth="1"/>
    <col min="4863" max="4863" width="17.25" style="2" customWidth="1"/>
    <col min="4864" max="4868" width="8.125" style="2" customWidth="1"/>
    <col min="4869" max="4869" width="5.5" style="2" customWidth="1"/>
    <col min="4870" max="4870" width="11.25" style="2" customWidth="1"/>
    <col min="4871" max="4871" width="7.125" style="2" customWidth="1"/>
    <col min="4872" max="4872" width="8" style="2" hidden="1" customWidth="1"/>
    <col min="4873" max="5105" width="8.875" style="2" customWidth="1"/>
    <col min="5106" max="5106" width="8" style="2" customWidth="1"/>
    <col min="5107" max="5107" width="9" style="2" customWidth="1"/>
    <col min="5108" max="5112" width="8" style="2"/>
    <col min="5113" max="5113" width="7.625" style="2" customWidth="1"/>
    <col min="5114" max="5114" width="4.125" style="2" customWidth="1"/>
    <col min="5115" max="5115" width="5.875" style="2" customWidth="1"/>
    <col min="5116" max="5116" width="11.5" style="2" customWidth="1"/>
    <col min="5117" max="5117" width="6.625" style="2" customWidth="1"/>
    <col min="5118" max="5118" width="2.875" style="2" customWidth="1"/>
    <col min="5119" max="5119" width="17.25" style="2" customWidth="1"/>
    <col min="5120" max="5124" width="8.125" style="2" customWidth="1"/>
    <col min="5125" max="5125" width="5.5" style="2" customWidth="1"/>
    <col min="5126" max="5126" width="11.25" style="2" customWidth="1"/>
    <col min="5127" max="5127" width="7.125" style="2" customWidth="1"/>
    <col min="5128" max="5128" width="8" style="2" hidden="1" customWidth="1"/>
    <col min="5129" max="5361" width="8.875" style="2" customWidth="1"/>
    <col min="5362" max="5362" width="8" style="2" customWidth="1"/>
    <col min="5363" max="5363" width="9" style="2" customWidth="1"/>
    <col min="5364" max="5368" width="8" style="2"/>
    <col min="5369" max="5369" width="7.625" style="2" customWidth="1"/>
    <col min="5370" max="5370" width="4.125" style="2" customWidth="1"/>
    <col min="5371" max="5371" width="5.875" style="2" customWidth="1"/>
    <col min="5372" max="5372" width="11.5" style="2" customWidth="1"/>
    <col min="5373" max="5373" width="6.625" style="2" customWidth="1"/>
    <col min="5374" max="5374" width="2.875" style="2" customWidth="1"/>
    <col min="5375" max="5375" width="17.25" style="2" customWidth="1"/>
    <col min="5376" max="5380" width="8.125" style="2" customWidth="1"/>
    <col min="5381" max="5381" width="5.5" style="2" customWidth="1"/>
    <col min="5382" max="5382" width="11.25" style="2" customWidth="1"/>
    <col min="5383" max="5383" width="7.125" style="2" customWidth="1"/>
    <col min="5384" max="5384" width="8" style="2" hidden="1" customWidth="1"/>
    <col min="5385" max="5617" width="8.875" style="2" customWidth="1"/>
    <col min="5618" max="5618" width="8" style="2" customWidth="1"/>
    <col min="5619" max="5619" width="9" style="2" customWidth="1"/>
    <col min="5620" max="5624" width="8" style="2"/>
    <col min="5625" max="5625" width="7.625" style="2" customWidth="1"/>
    <col min="5626" max="5626" width="4.125" style="2" customWidth="1"/>
    <col min="5627" max="5627" width="5.875" style="2" customWidth="1"/>
    <col min="5628" max="5628" width="11.5" style="2" customWidth="1"/>
    <col min="5629" max="5629" width="6.625" style="2" customWidth="1"/>
    <col min="5630" max="5630" width="2.875" style="2" customWidth="1"/>
    <col min="5631" max="5631" width="17.25" style="2" customWidth="1"/>
    <col min="5632" max="5636" width="8.125" style="2" customWidth="1"/>
    <col min="5637" max="5637" width="5.5" style="2" customWidth="1"/>
    <col min="5638" max="5638" width="11.25" style="2" customWidth="1"/>
    <col min="5639" max="5639" width="7.125" style="2" customWidth="1"/>
    <col min="5640" max="5640" width="8" style="2" hidden="1" customWidth="1"/>
    <col min="5641" max="5873" width="8.875" style="2" customWidth="1"/>
    <col min="5874" max="5874" width="8" style="2" customWidth="1"/>
    <col min="5875" max="5875" width="9" style="2" customWidth="1"/>
    <col min="5876" max="5880" width="8" style="2"/>
    <col min="5881" max="5881" width="7.625" style="2" customWidth="1"/>
    <col min="5882" max="5882" width="4.125" style="2" customWidth="1"/>
    <col min="5883" max="5883" width="5.875" style="2" customWidth="1"/>
    <col min="5884" max="5884" width="11.5" style="2" customWidth="1"/>
    <col min="5885" max="5885" width="6.625" style="2" customWidth="1"/>
    <col min="5886" max="5886" width="2.875" style="2" customWidth="1"/>
    <col min="5887" max="5887" width="17.25" style="2" customWidth="1"/>
    <col min="5888" max="5892" width="8.125" style="2" customWidth="1"/>
    <col min="5893" max="5893" width="5.5" style="2" customWidth="1"/>
    <col min="5894" max="5894" width="11.25" style="2" customWidth="1"/>
    <col min="5895" max="5895" width="7.125" style="2" customWidth="1"/>
    <col min="5896" max="5896" width="8" style="2" hidden="1" customWidth="1"/>
    <col min="5897" max="6129" width="8.875" style="2" customWidth="1"/>
    <col min="6130" max="6130" width="8" style="2" customWidth="1"/>
    <col min="6131" max="6131" width="9" style="2" customWidth="1"/>
    <col min="6132" max="6136" width="8" style="2"/>
    <col min="6137" max="6137" width="7.625" style="2" customWidth="1"/>
    <col min="6138" max="6138" width="4.125" style="2" customWidth="1"/>
    <col min="6139" max="6139" width="5.875" style="2" customWidth="1"/>
    <col min="6140" max="6140" width="11.5" style="2" customWidth="1"/>
    <col min="6141" max="6141" width="6.625" style="2" customWidth="1"/>
    <col min="6142" max="6142" width="2.875" style="2" customWidth="1"/>
    <col min="6143" max="6143" width="17.25" style="2" customWidth="1"/>
    <col min="6144" max="6148" width="8.125" style="2" customWidth="1"/>
    <col min="6149" max="6149" width="5.5" style="2" customWidth="1"/>
    <col min="6150" max="6150" width="11.25" style="2" customWidth="1"/>
    <col min="6151" max="6151" width="7.125" style="2" customWidth="1"/>
    <col min="6152" max="6152" width="8" style="2" hidden="1" customWidth="1"/>
    <col min="6153" max="6385" width="8.875" style="2" customWidth="1"/>
    <col min="6386" max="6386" width="8" style="2" customWidth="1"/>
    <col min="6387" max="6387" width="9" style="2" customWidth="1"/>
    <col min="6388" max="6392" width="8" style="2"/>
    <col min="6393" max="6393" width="7.625" style="2" customWidth="1"/>
    <col min="6394" max="6394" width="4.125" style="2" customWidth="1"/>
    <col min="6395" max="6395" width="5.875" style="2" customWidth="1"/>
    <col min="6396" max="6396" width="11.5" style="2" customWidth="1"/>
    <col min="6397" max="6397" width="6.625" style="2" customWidth="1"/>
    <col min="6398" max="6398" width="2.875" style="2" customWidth="1"/>
    <col min="6399" max="6399" width="17.25" style="2" customWidth="1"/>
    <col min="6400" max="6404" width="8.125" style="2" customWidth="1"/>
    <col min="6405" max="6405" width="5.5" style="2" customWidth="1"/>
    <col min="6406" max="6406" width="11.25" style="2" customWidth="1"/>
    <col min="6407" max="6407" width="7.125" style="2" customWidth="1"/>
    <col min="6408" max="6408" width="8" style="2" hidden="1" customWidth="1"/>
    <col min="6409" max="6641" width="8.875" style="2" customWidth="1"/>
    <col min="6642" max="6642" width="8" style="2" customWidth="1"/>
    <col min="6643" max="6643" width="9" style="2" customWidth="1"/>
    <col min="6644" max="6648" width="8" style="2"/>
    <col min="6649" max="6649" width="7.625" style="2" customWidth="1"/>
    <col min="6650" max="6650" width="4.125" style="2" customWidth="1"/>
    <col min="6651" max="6651" width="5.875" style="2" customWidth="1"/>
    <col min="6652" max="6652" width="11.5" style="2" customWidth="1"/>
    <col min="6653" max="6653" width="6.625" style="2" customWidth="1"/>
    <col min="6654" max="6654" width="2.875" style="2" customWidth="1"/>
    <col min="6655" max="6655" width="17.25" style="2" customWidth="1"/>
    <col min="6656" max="6660" width="8.125" style="2" customWidth="1"/>
    <col min="6661" max="6661" width="5.5" style="2" customWidth="1"/>
    <col min="6662" max="6662" width="11.25" style="2" customWidth="1"/>
    <col min="6663" max="6663" width="7.125" style="2" customWidth="1"/>
    <col min="6664" max="6664" width="8" style="2" hidden="1" customWidth="1"/>
    <col min="6665" max="6897" width="8.875" style="2" customWidth="1"/>
    <col min="6898" max="6898" width="8" style="2" customWidth="1"/>
    <col min="6899" max="6899" width="9" style="2" customWidth="1"/>
    <col min="6900" max="6904" width="8" style="2"/>
    <col min="6905" max="6905" width="7.625" style="2" customWidth="1"/>
    <col min="6906" max="6906" width="4.125" style="2" customWidth="1"/>
    <col min="6907" max="6907" width="5.875" style="2" customWidth="1"/>
    <col min="6908" max="6908" width="11.5" style="2" customWidth="1"/>
    <col min="6909" max="6909" width="6.625" style="2" customWidth="1"/>
    <col min="6910" max="6910" width="2.875" style="2" customWidth="1"/>
    <col min="6911" max="6911" width="17.25" style="2" customWidth="1"/>
    <col min="6912" max="6916" width="8.125" style="2" customWidth="1"/>
    <col min="6917" max="6917" width="5.5" style="2" customWidth="1"/>
    <col min="6918" max="6918" width="11.25" style="2" customWidth="1"/>
    <col min="6919" max="6919" width="7.125" style="2" customWidth="1"/>
    <col min="6920" max="6920" width="8" style="2" hidden="1" customWidth="1"/>
    <col min="6921" max="7153" width="8.875" style="2" customWidth="1"/>
    <col min="7154" max="7154" width="8" style="2" customWidth="1"/>
    <col min="7155" max="7155" width="9" style="2" customWidth="1"/>
    <col min="7156" max="7160" width="8" style="2"/>
    <col min="7161" max="7161" width="7.625" style="2" customWidth="1"/>
    <col min="7162" max="7162" width="4.125" style="2" customWidth="1"/>
    <col min="7163" max="7163" width="5.875" style="2" customWidth="1"/>
    <col min="7164" max="7164" width="11.5" style="2" customWidth="1"/>
    <col min="7165" max="7165" width="6.625" style="2" customWidth="1"/>
    <col min="7166" max="7166" width="2.875" style="2" customWidth="1"/>
    <col min="7167" max="7167" width="17.25" style="2" customWidth="1"/>
    <col min="7168" max="7172" width="8.125" style="2" customWidth="1"/>
    <col min="7173" max="7173" width="5.5" style="2" customWidth="1"/>
    <col min="7174" max="7174" width="11.25" style="2" customWidth="1"/>
    <col min="7175" max="7175" width="7.125" style="2" customWidth="1"/>
    <col min="7176" max="7176" width="8" style="2" hidden="1" customWidth="1"/>
    <col min="7177" max="7409" width="8.875" style="2" customWidth="1"/>
    <col min="7410" max="7410" width="8" style="2" customWidth="1"/>
    <col min="7411" max="7411" width="9" style="2" customWidth="1"/>
    <col min="7412" max="7416" width="8" style="2"/>
    <col min="7417" max="7417" width="7.625" style="2" customWidth="1"/>
    <col min="7418" max="7418" width="4.125" style="2" customWidth="1"/>
    <col min="7419" max="7419" width="5.875" style="2" customWidth="1"/>
    <col min="7420" max="7420" width="11.5" style="2" customWidth="1"/>
    <col min="7421" max="7421" width="6.625" style="2" customWidth="1"/>
    <col min="7422" max="7422" width="2.875" style="2" customWidth="1"/>
    <col min="7423" max="7423" width="17.25" style="2" customWidth="1"/>
    <col min="7424" max="7428" width="8.125" style="2" customWidth="1"/>
    <col min="7429" max="7429" width="5.5" style="2" customWidth="1"/>
    <col min="7430" max="7430" width="11.25" style="2" customWidth="1"/>
    <col min="7431" max="7431" width="7.125" style="2" customWidth="1"/>
    <col min="7432" max="7432" width="8" style="2" hidden="1" customWidth="1"/>
    <col min="7433" max="7665" width="8.875" style="2" customWidth="1"/>
    <col min="7666" max="7666" width="8" style="2" customWidth="1"/>
    <col min="7667" max="7667" width="9" style="2" customWidth="1"/>
    <col min="7668" max="7672" width="8" style="2"/>
    <col min="7673" max="7673" width="7.625" style="2" customWidth="1"/>
    <col min="7674" max="7674" width="4.125" style="2" customWidth="1"/>
    <col min="7675" max="7675" width="5.875" style="2" customWidth="1"/>
    <col min="7676" max="7676" width="11.5" style="2" customWidth="1"/>
    <col min="7677" max="7677" width="6.625" style="2" customWidth="1"/>
    <col min="7678" max="7678" width="2.875" style="2" customWidth="1"/>
    <col min="7679" max="7679" width="17.25" style="2" customWidth="1"/>
    <col min="7680" max="7684" width="8.125" style="2" customWidth="1"/>
    <col min="7685" max="7685" width="5.5" style="2" customWidth="1"/>
    <col min="7686" max="7686" width="11.25" style="2" customWidth="1"/>
    <col min="7687" max="7687" width="7.125" style="2" customWidth="1"/>
    <col min="7688" max="7688" width="8" style="2" hidden="1" customWidth="1"/>
    <col min="7689" max="7921" width="8.875" style="2" customWidth="1"/>
    <col min="7922" max="7922" width="8" style="2" customWidth="1"/>
    <col min="7923" max="7923" width="9" style="2" customWidth="1"/>
    <col min="7924" max="7928" width="8" style="2"/>
    <col min="7929" max="7929" width="7.625" style="2" customWidth="1"/>
    <col min="7930" max="7930" width="4.125" style="2" customWidth="1"/>
    <col min="7931" max="7931" width="5.875" style="2" customWidth="1"/>
    <col min="7932" max="7932" width="11.5" style="2" customWidth="1"/>
    <col min="7933" max="7933" width="6.625" style="2" customWidth="1"/>
    <col min="7934" max="7934" width="2.875" style="2" customWidth="1"/>
    <col min="7935" max="7935" width="17.25" style="2" customWidth="1"/>
    <col min="7936" max="7940" width="8.125" style="2" customWidth="1"/>
    <col min="7941" max="7941" width="5.5" style="2" customWidth="1"/>
    <col min="7942" max="7942" width="11.25" style="2" customWidth="1"/>
    <col min="7943" max="7943" width="7.125" style="2" customWidth="1"/>
    <col min="7944" max="7944" width="8" style="2" hidden="1" customWidth="1"/>
    <col min="7945" max="8177" width="8.875" style="2" customWidth="1"/>
    <col min="8178" max="8178" width="8" style="2" customWidth="1"/>
    <col min="8179" max="8179" width="9" style="2" customWidth="1"/>
    <col min="8180" max="8184" width="8" style="2"/>
    <col min="8185" max="8185" width="7.625" style="2" customWidth="1"/>
    <col min="8186" max="8186" width="4.125" style="2" customWidth="1"/>
    <col min="8187" max="8187" width="5.875" style="2" customWidth="1"/>
    <col min="8188" max="8188" width="11.5" style="2" customWidth="1"/>
    <col min="8189" max="8189" width="6.625" style="2" customWidth="1"/>
    <col min="8190" max="8190" width="2.875" style="2" customWidth="1"/>
    <col min="8191" max="8191" width="17.25" style="2" customWidth="1"/>
    <col min="8192" max="8196" width="8.125" style="2" customWidth="1"/>
    <col min="8197" max="8197" width="5.5" style="2" customWidth="1"/>
    <col min="8198" max="8198" width="11.25" style="2" customWidth="1"/>
    <col min="8199" max="8199" width="7.125" style="2" customWidth="1"/>
    <col min="8200" max="8200" width="8" style="2" hidden="1" customWidth="1"/>
    <col min="8201" max="8433" width="8.875" style="2" customWidth="1"/>
    <col min="8434" max="8434" width="8" style="2" customWidth="1"/>
    <col min="8435" max="8435" width="9" style="2" customWidth="1"/>
    <col min="8436" max="8440" width="8" style="2"/>
    <col min="8441" max="8441" width="7.625" style="2" customWidth="1"/>
    <col min="8442" max="8442" width="4.125" style="2" customWidth="1"/>
    <col min="8443" max="8443" width="5.875" style="2" customWidth="1"/>
    <col min="8444" max="8444" width="11.5" style="2" customWidth="1"/>
    <col min="8445" max="8445" width="6.625" style="2" customWidth="1"/>
    <col min="8446" max="8446" width="2.875" style="2" customWidth="1"/>
    <col min="8447" max="8447" width="17.25" style="2" customWidth="1"/>
    <col min="8448" max="8452" width="8.125" style="2" customWidth="1"/>
    <col min="8453" max="8453" width="5.5" style="2" customWidth="1"/>
    <col min="8454" max="8454" width="11.25" style="2" customWidth="1"/>
    <col min="8455" max="8455" width="7.125" style="2" customWidth="1"/>
    <col min="8456" max="8456" width="8" style="2" hidden="1" customWidth="1"/>
    <col min="8457" max="8689" width="8.875" style="2" customWidth="1"/>
    <col min="8690" max="8690" width="8" style="2" customWidth="1"/>
    <col min="8691" max="8691" width="9" style="2" customWidth="1"/>
    <col min="8692" max="8696" width="8" style="2"/>
    <col min="8697" max="8697" width="7.625" style="2" customWidth="1"/>
    <col min="8698" max="8698" width="4.125" style="2" customWidth="1"/>
    <col min="8699" max="8699" width="5.875" style="2" customWidth="1"/>
    <col min="8700" max="8700" width="11.5" style="2" customWidth="1"/>
    <col min="8701" max="8701" width="6.625" style="2" customWidth="1"/>
    <col min="8702" max="8702" width="2.875" style="2" customWidth="1"/>
    <col min="8703" max="8703" width="17.25" style="2" customWidth="1"/>
    <col min="8704" max="8708" width="8.125" style="2" customWidth="1"/>
    <col min="8709" max="8709" width="5.5" style="2" customWidth="1"/>
    <col min="8710" max="8710" width="11.25" style="2" customWidth="1"/>
    <col min="8711" max="8711" width="7.125" style="2" customWidth="1"/>
    <col min="8712" max="8712" width="8" style="2" hidden="1" customWidth="1"/>
    <col min="8713" max="8945" width="8.875" style="2" customWidth="1"/>
    <col min="8946" max="8946" width="8" style="2" customWidth="1"/>
    <col min="8947" max="8947" width="9" style="2" customWidth="1"/>
    <col min="8948" max="8952" width="8" style="2"/>
    <col min="8953" max="8953" width="7.625" style="2" customWidth="1"/>
    <col min="8954" max="8954" width="4.125" style="2" customWidth="1"/>
    <col min="8955" max="8955" width="5.875" style="2" customWidth="1"/>
    <col min="8956" max="8956" width="11.5" style="2" customWidth="1"/>
    <col min="8957" max="8957" width="6.625" style="2" customWidth="1"/>
    <col min="8958" max="8958" width="2.875" style="2" customWidth="1"/>
    <col min="8959" max="8959" width="17.25" style="2" customWidth="1"/>
    <col min="8960" max="8964" width="8.125" style="2" customWidth="1"/>
    <col min="8965" max="8965" width="5.5" style="2" customWidth="1"/>
    <col min="8966" max="8966" width="11.25" style="2" customWidth="1"/>
    <col min="8967" max="8967" width="7.125" style="2" customWidth="1"/>
    <col min="8968" max="8968" width="8" style="2" hidden="1" customWidth="1"/>
    <col min="8969" max="9201" width="8.875" style="2" customWidth="1"/>
    <col min="9202" max="9202" width="8" style="2" customWidth="1"/>
    <col min="9203" max="9203" width="9" style="2" customWidth="1"/>
    <col min="9204" max="9208" width="8" style="2"/>
    <col min="9209" max="9209" width="7.625" style="2" customWidth="1"/>
    <col min="9210" max="9210" width="4.125" style="2" customWidth="1"/>
    <col min="9211" max="9211" width="5.875" style="2" customWidth="1"/>
    <col min="9212" max="9212" width="11.5" style="2" customWidth="1"/>
    <col min="9213" max="9213" width="6.625" style="2" customWidth="1"/>
    <col min="9214" max="9214" width="2.875" style="2" customWidth="1"/>
    <col min="9215" max="9215" width="17.25" style="2" customWidth="1"/>
    <col min="9216" max="9220" width="8.125" style="2" customWidth="1"/>
    <col min="9221" max="9221" width="5.5" style="2" customWidth="1"/>
    <col min="9222" max="9222" width="11.25" style="2" customWidth="1"/>
    <col min="9223" max="9223" width="7.125" style="2" customWidth="1"/>
    <col min="9224" max="9224" width="8" style="2" hidden="1" customWidth="1"/>
    <col min="9225" max="9457" width="8.875" style="2" customWidth="1"/>
    <col min="9458" max="9458" width="8" style="2" customWidth="1"/>
    <col min="9459" max="9459" width="9" style="2" customWidth="1"/>
    <col min="9460" max="9464" width="8" style="2"/>
    <col min="9465" max="9465" width="7.625" style="2" customWidth="1"/>
    <col min="9466" max="9466" width="4.125" style="2" customWidth="1"/>
    <col min="9467" max="9467" width="5.875" style="2" customWidth="1"/>
    <col min="9468" max="9468" width="11.5" style="2" customWidth="1"/>
    <col min="9469" max="9469" width="6.625" style="2" customWidth="1"/>
    <col min="9470" max="9470" width="2.875" style="2" customWidth="1"/>
    <col min="9471" max="9471" width="17.25" style="2" customWidth="1"/>
    <col min="9472" max="9476" width="8.125" style="2" customWidth="1"/>
    <col min="9477" max="9477" width="5.5" style="2" customWidth="1"/>
    <col min="9478" max="9478" width="11.25" style="2" customWidth="1"/>
    <col min="9479" max="9479" width="7.125" style="2" customWidth="1"/>
    <col min="9480" max="9480" width="8" style="2" hidden="1" customWidth="1"/>
    <col min="9481" max="9713" width="8.875" style="2" customWidth="1"/>
    <col min="9714" max="9714" width="8" style="2" customWidth="1"/>
    <col min="9715" max="9715" width="9" style="2" customWidth="1"/>
    <col min="9716" max="9720" width="8" style="2"/>
    <col min="9721" max="9721" width="7.625" style="2" customWidth="1"/>
    <col min="9722" max="9722" width="4.125" style="2" customWidth="1"/>
    <col min="9723" max="9723" width="5.875" style="2" customWidth="1"/>
    <col min="9724" max="9724" width="11.5" style="2" customWidth="1"/>
    <col min="9725" max="9725" width="6.625" style="2" customWidth="1"/>
    <col min="9726" max="9726" width="2.875" style="2" customWidth="1"/>
    <col min="9727" max="9727" width="17.25" style="2" customWidth="1"/>
    <col min="9728" max="9732" width="8.125" style="2" customWidth="1"/>
    <col min="9733" max="9733" width="5.5" style="2" customWidth="1"/>
    <col min="9734" max="9734" width="11.25" style="2" customWidth="1"/>
    <col min="9735" max="9735" width="7.125" style="2" customWidth="1"/>
    <col min="9736" max="9736" width="8" style="2" hidden="1" customWidth="1"/>
    <col min="9737" max="9969" width="8.875" style="2" customWidth="1"/>
    <col min="9970" max="9970" width="8" style="2" customWidth="1"/>
    <col min="9971" max="9971" width="9" style="2" customWidth="1"/>
    <col min="9972" max="9976" width="8" style="2"/>
    <col min="9977" max="9977" width="7.625" style="2" customWidth="1"/>
    <col min="9978" max="9978" width="4.125" style="2" customWidth="1"/>
    <col min="9979" max="9979" width="5.875" style="2" customWidth="1"/>
    <col min="9980" max="9980" width="11.5" style="2" customWidth="1"/>
    <col min="9981" max="9981" width="6.625" style="2" customWidth="1"/>
    <col min="9982" max="9982" width="2.875" style="2" customWidth="1"/>
    <col min="9983" max="9983" width="17.25" style="2" customWidth="1"/>
    <col min="9984" max="9988" width="8.125" style="2" customWidth="1"/>
    <col min="9989" max="9989" width="5.5" style="2" customWidth="1"/>
    <col min="9990" max="9990" width="11.25" style="2" customWidth="1"/>
    <col min="9991" max="9991" width="7.125" style="2" customWidth="1"/>
    <col min="9992" max="9992" width="8" style="2" hidden="1" customWidth="1"/>
    <col min="9993" max="10225" width="8.875" style="2" customWidth="1"/>
    <col min="10226" max="10226" width="8" style="2" customWidth="1"/>
    <col min="10227" max="10227" width="9" style="2" customWidth="1"/>
    <col min="10228" max="10232" width="8" style="2"/>
    <col min="10233" max="10233" width="7.625" style="2" customWidth="1"/>
    <col min="10234" max="10234" width="4.125" style="2" customWidth="1"/>
    <col min="10235" max="10235" width="5.875" style="2" customWidth="1"/>
    <col min="10236" max="10236" width="11.5" style="2" customWidth="1"/>
    <col min="10237" max="10237" width="6.625" style="2" customWidth="1"/>
    <col min="10238" max="10238" width="2.875" style="2" customWidth="1"/>
    <col min="10239" max="10239" width="17.25" style="2" customWidth="1"/>
    <col min="10240" max="10244" width="8.125" style="2" customWidth="1"/>
    <col min="10245" max="10245" width="5.5" style="2" customWidth="1"/>
    <col min="10246" max="10246" width="11.25" style="2" customWidth="1"/>
    <col min="10247" max="10247" width="7.125" style="2" customWidth="1"/>
    <col min="10248" max="10248" width="8" style="2" hidden="1" customWidth="1"/>
    <col min="10249" max="10481" width="8.875" style="2" customWidth="1"/>
    <col min="10482" max="10482" width="8" style="2" customWidth="1"/>
    <col min="10483" max="10483" width="9" style="2" customWidth="1"/>
    <col min="10484" max="10488" width="8" style="2"/>
    <col min="10489" max="10489" width="7.625" style="2" customWidth="1"/>
    <col min="10490" max="10490" width="4.125" style="2" customWidth="1"/>
    <col min="10491" max="10491" width="5.875" style="2" customWidth="1"/>
    <col min="10492" max="10492" width="11.5" style="2" customWidth="1"/>
    <col min="10493" max="10493" width="6.625" style="2" customWidth="1"/>
    <col min="10494" max="10494" width="2.875" style="2" customWidth="1"/>
    <col min="10495" max="10495" width="17.25" style="2" customWidth="1"/>
    <col min="10496" max="10500" width="8.125" style="2" customWidth="1"/>
    <col min="10501" max="10501" width="5.5" style="2" customWidth="1"/>
    <col min="10502" max="10502" width="11.25" style="2" customWidth="1"/>
    <col min="10503" max="10503" width="7.125" style="2" customWidth="1"/>
    <col min="10504" max="10504" width="8" style="2" hidden="1" customWidth="1"/>
    <col min="10505" max="10737" width="8.875" style="2" customWidth="1"/>
    <col min="10738" max="10738" width="8" style="2" customWidth="1"/>
    <col min="10739" max="10739" width="9" style="2" customWidth="1"/>
    <col min="10740" max="10744" width="8" style="2"/>
    <col min="10745" max="10745" width="7.625" style="2" customWidth="1"/>
    <col min="10746" max="10746" width="4.125" style="2" customWidth="1"/>
    <col min="10747" max="10747" width="5.875" style="2" customWidth="1"/>
    <col min="10748" max="10748" width="11.5" style="2" customWidth="1"/>
    <col min="10749" max="10749" width="6.625" style="2" customWidth="1"/>
    <col min="10750" max="10750" width="2.875" style="2" customWidth="1"/>
    <col min="10751" max="10751" width="17.25" style="2" customWidth="1"/>
    <col min="10752" max="10756" width="8.125" style="2" customWidth="1"/>
    <col min="10757" max="10757" width="5.5" style="2" customWidth="1"/>
    <col min="10758" max="10758" width="11.25" style="2" customWidth="1"/>
    <col min="10759" max="10759" width="7.125" style="2" customWidth="1"/>
    <col min="10760" max="10760" width="8" style="2" hidden="1" customWidth="1"/>
    <col min="10761" max="10993" width="8.875" style="2" customWidth="1"/>
    <col min="10994" max="10994" width="8" style="2" customWidth="1"/>
    <col min="10995" max="10995" width="9" style="2" customWidth="1"/>
    <col min="10996" max="11000" width="8" style="2"/>
    <col min="11001" max="11001" width="7.625" style="2" customWidth="1"/>
    <col min="11002" max="11002" width="4.125" style="2" customWidth="1"/>
    <col min="11003" max="11003" width="5.875" style="2" customWidth="1"/>
    <col min="11004" max="11004" width="11.5" style="2" customWidth="1"/>
    <col min="11005" max="11005" width="6.625" style="2" customWidth="1"/>
    <col min="11006" max="11006" width="2.875" style="2" customWidth="1"/>
    <col min="11007" max="11007" width="17.25" style="2" customWidth="1"/>
    <col min="11008" max="11012" width="8.125" style="2" customWidth="1"/>
    <col min="11013" max="11013" width="5.5" style="2" customWidth="1"/>
    <col min="11014" max="11014" width="11.25" style="2" customWidth="1"/>
    <col min="11015" max="11015" width="7.125" style="2" customWidth="1"/>
    <col min="11016" max="11016" width="8" style="2" hidden="1" customWidth="1"/>
    <col min="11017" max="11249" width="8.875" style="2" customWidth="1"/>
    <col min="11250" max="11250" width="8" style="2" customWidth="1"/>
    <col min="11251" max="11251" width="9" style="2" customWidth="1"/>
    <col min="11252" max="11256" width="8" style="2"/>
    <col min="11257" max="11257" width="7.625" style="2" customWidth="1"/>
    <col min="11258" max="11258" width="4.125" style="2" customWidth="1"/>
    <col min="11259" max="11259" width="5.875" style="2" customWidth="1"/>
    <col min="11260" max="11260" width="11.5" style="2" customWidth="1"/>
    <col min="11261" max="11261" width="6.625" style="2" customWidth="1"/>
    <col min="11262" max="11262" width="2.875" style="2" customWidth="1"/>
    <col min="11263" max="11263" width="17.25" style="2" customWidth="1"/>
    <col min="11264" max="11268" width="8.125" style="2" customWidth="1"/>
    <col min="11269" max="11269" width="5.5" style="2" customWidth="1"/>
    <col min="11270" max="11270" width="11.25" style="2" customWidth="1"/>
    <col min="11271" max="11271" width="7.125" style="2" customWidth="1"/>
    <col min="11272" max="11272" width="8" style="2" hidden="1" customWidth="1"/>
    <col min="11273" max="11505" width="8.875" style="2" customWidth="1"/>
    <col min="11506" max="11506" width="8" style="2" customWidth="1"/>
    <col min="11507" max="11507" width="9" style="2" customWidth="1"/>
    <col min="11508" max="11512" width="8" style="2"/>
    <col min="11513" max="11513" width="7.625" style="2" customWidth="1"/>
    <col min="11514" max="11514" width="4.125" style="2" customWidth="1"/>
    <col min="11515" max="11515" width="5.875" style="2" customWidth="1"/>
    <col min="11516" max="11516" width="11.5" style="2" customWidth="1"/>
    <col min="11517" max="11517" width="6.625" style="2" customWidth="1"/>
    <col min="11518" max="11518" width="2.875" style="2" customWidth="1"/>
    <col min="11519" max="11519" width="17.25" style="2" customWidth="1"/>
    <col min="11520" max="11524" width="8.125" style="2" customWidth="1"/>
    <col min="11525" max="11525" width="5.5" style="2" customWidth="1"/>
    <col min="11526" max="11526" width="11.25" style="2" customWidth="1"/>
    <col min="11527" max="11527" width="7.125" style="2" customWidth="1"/>
    <col min="11528" max="11528" width="8" style="2" hidden="1" customWidth="1"/>
    <col min="11529" max="11761" width="8.875" style="2" customWidth="1"/>
    <col min="11762" max="11762" width="8" style="2" customWidth="1"/>
    <col min="11763" max="11763" width="9" style="2" customWidth="1"/>
    <col min="11764" max="11768" width="8" style="2"/>
    <col min="11769" max="11769" width="7.625" style="2" customWidth="1"/>
    <col min="11770" max="11770" width="4.125" style="2" customWidth="1"/>
    <col min="11771" max="11771" width="5.875" style="2" customWidth="1"/>
    <col min="11772" max="11772" width="11.5" style="2" customWidth="1"/>
    <col min="11773" max="11773" width="6.625" style="2" customWidth="1"/>
    <col min="11774" max="11774" width="2.875" style="2" customWidth="1"/>
    <col min="11775" max="11775" width="17.25" style="2" customWidth="1"/>
    <col min="11776" max="11780" width="8.125" style="2" customWidth="1"/>
    <col min="11781" max="11781" width="5.5" style="2" customWidth="1"/>
    <col min="11782" max="11782" width="11.25" style="2" customWidth="1"/>
    <col min="11783" max="11783" width="7.125" style="2" customWidth="1"/>
    <col min="11784" max="11784" width="8" style="2" hidden="1" customWidth="1"/>
    <col min="11785" max="12017" width="8.875" style="2" customWidth="1"/>
    <col min="12018" max="12018" width="8" style="2" customWidth="1"/>
    <col min="12019" max="12019" width="9" style="2" customWidth="1"/>
    <col min="12020" max="12024" width="8" style="2"/>
    <col min="12025" max="12025" width="7.625" style="2" customWidth="1"/>
    <col min="12026" max="12026" width="4.125" style="2" customWidth="1"/>
    <col min="12027" max="12027" width="5.875" style="2" customWidth="1"/>
    <col min="12028" max="12028" width="11.5" style="2" customWidth="1"/>
    <col min="12029" max="12029" width="6.625" style="2" customWidth="1"/>
    <col min="12030" max="12030" width="2.875" style="2" customWidth="1"/>
    <col min="12031" max="12031" width="17.25" style="2" customWidth="1"/>
    <col min="12032" max="12036" width="8.125" style="2" customWidth="1"/>
    <col min="12037" max="12037" width="5.5" style="2" customWidth="1"/>
    <col min="12038" max="12038" width="11.25" style="2" customWidth="1"/>
    <col min="12039" max="12039" width="7.125" style="2" customWidth="1"/>
    <col min="12040" max="12040" width="8" style="2" hidden="1" customWidth="1"/>
    <col min="12041" max="12273" width="8.875" style="2" customWidth="1"/>
    <col min="12274" max="12274" width="8" style="2" customWidth="1"/>
    <col min="12275" max="12275" width="9" style="2" customWidth="1"/>
    <col min="12276" max="12280" width="8" style="2"/>
    <col min="12281" max="12281" width="7.625" style="2" customWidth="1"/>
    <col min="12282" max="12282" width="4.125" style="2" customWidth="1"/>
    <col min="12283" max="12283" width="5.875" style="2" customWidth="1"/>
    <col min="12284" max="12284" width="11.5" style="2" customWidth="1"/>
    <col min="12285" max="12285" width="6.625" style="2" customWidth="1"/>
    <col min="12286" max="12286" width="2.875" style="2" customWidth="1"/>
    <col min="12287" max="12287" width="17.25" style="2" customWidth="1"/>
    <col min="12288" max="12292" width="8.125" style="2" customWidth="1"/>
    <col min="12293" max="12293" width="5.5" style="2" customWidth="1"/>
    <col min="12294" max="12294" width="11.25" style="2" customWidth="1"/>
    <col min="12295" max="12295" width="7.125" style="2" customWidth="1"/>
    <col min="12296" max="12296" width="8" style="2" hidden="1" customWidth="1"/>
    <col min="12297" max="12529" width="8.875" style="2" customWidth="1"/>
    <col min="12530" max="12530" width="8" style="2" customWidth="1"/>
    <col min="12531" max="12531" width="9" style="2" customWidth="1"/>
    <col min="12532" max="12536" width="8" style="2"/>
    <col min="12537" max="12537" width="7.625" style="2" customWidth="1"/>
    <col min="12538" max="12538" width="4.125" style="2" customWidth="1"/>
    <col min="12539" max="12539" width="5.875" style="2" customWidth="1"/>
    <col min="12540" max="12540" width="11.5" style="2" customWidth="1"/>
    <col min="12541" max="12541" width="6.625" style="2" customWidth="1"/>
    <col min="12542" max="12542" width="2.875" style="2" customWidth="1"/>
    <col min="12543" max="12543" width="17.25" style="2" customWidth="1"/>
    <col min="12544" max="12548" width="8.125" style="2" customWidth="1"/>
    <col min="12549" max="12549" width="5.5" style="2" customWidth="1"/>
    <col min="12550" max="12550" width="11.25" style="2" customWidth="1"/>
    <col min="12551" max="12551" width="7.125" style="2" customWidth="1"/>
    <col min="12552" max="12552" width="8" style="2" hidden="1" customWidth="1"/>
    <col min="12553" max="12785" width="8.875" style="2" customWidth="1"/>
    <col min="12786" max="12786" width="8" style="2" customWidth="1"/>
    <col min="12787" max="12787" width="9" style="2" customWidth="1"/>
    <col min="12788" max="12792" width="8" style="2"/>
    <col min="12793" max="12793" width="7.625" style="2" customWidth="1"/>
    <col min="12794" max="12794" width="4.125" style="2" customWidth="1"/>
    <col min="12795" max="12795" width="5.875" style="2" customWidth="1"/>
    <col min="12796" max="12796" width="11.5" style="2" customWidth="1"/>
    <col min="12797" max="12797" width="6.625" style="2" customWidth="1"/>
    <col min="12798" max="12798" width="2.875" style="2" customWidth="1"/>
    <col min="12799" max="12799" width="17.25" style="2" customWidth="1"/>
    <col min="12800" max="12804" width="8.125" style="2" customWidth="1"/>
    <col min="12805" max="12805" width="5.5" style="2" customWidth="1"/>
    <col min="12806" max="12806" width="11.25" style="2" customWidth="1"/>
    <col min="12807" max="12807" width="7.125" style="2" customWidth="1"/>
    <col min="12808" max="12808" width="8" style="2" hidden="1" customWidth="1"/>
    <col min="12809" max="13041" width="8.875" style="2" customWidth="1"/>
    <col min="13042" max="13042" width="8" style="2" customWidth="1"/>
    <col min="13043" max="13043" width="9" style="2" customWidth="1"/>
    <col min="13044" max="13048" width="8" style="2"/>
    <col min="13049" max="13049" width="7.625" style="2" customWidth="1"/>
    <col min="13050" max="13050" width="4.125" style="2" customWidth="1"/>
    <col min="13051" max="13051" width="5.875" style="2" customWidth="1"/>
    <col min="13052" max="13052" width="11.5" style="2" customWidth="1"/>
    <col min="13053" max="13053" width="6.625" style="2" customWidth="1"/>
    <col min="13054" max="13054" width="2.875" style="2" customWidth="1"/>
    <col min="13055" max="13055" width="17.25" style="2" customWidth="1"/>
    <col min="13056" max="13060" width="8.125" style="2" customWidth="1"/>
    <col min="13061" max="13061" width="5.5" style="2" customWidth="1"/>
    <col min="13062" max="13062" width="11.25" style="2" customWidth="1"/>
    <col min="13063" max="13063" width="7.125" style="2" customWidth="1"/>
    <col min="13064" max="13064" width="8" style="2" hidden="1" customWidth="1"/>
    <col min="13065" max="13297" width="8.875" style="2" customWidth="1"/>
    <col min="13298" max="13298" width="8" style="2" customWidth="1"/>
    <col min="13299" max="13299" width="9" style="2" customWidth="1"/>
    <col min="13300" max="13304" width="8" style="2"/>
    <col min="13305" max="13305" width="7.625" style="2" customWidth="1"/>
    <col min="13306" max="13306" width="4.125" style="2" customWidth="1"/>
    <col min="13307" max="13307" width="5.875" style="2" customWidth="1"/>
    <col min="13308" max="13308" width="11.5" style="2" customWidth="1"/>
    <col min="13309" max="13309" width="6.625" style="2" customWidth="1"/>
    <col min="13310" max="13310" width="2.875" style="2" customWidth="1"/>
    <col min="13311" max="13311" width="17.25" style="2" customWidth="1"/>
    <col min="13312" max="13316" width="8.125" style="2" customWidth="1"/>
    <col min="13317" max="13317" width="5.5" style="2" customWidth="1"/>
    <col min="13318" max="13318" width="11.25" style="2" customWidth="1"/>
    <col min="13319" max="13319" width="7.125" style="2" customWidth="1"/>
    <col min="13320" max="13320" width="8" style="2" hidden="1" customWidth="1"/>
    <col min="13321" max="13553" width="8.875" style="2" customWidth="1"/>
    <col min="13554" max="13554" width="8" style="2" customWidth="1"/>
    <col min="13555" max="13555" width="9" style="2" customWidth="1"/>
    <col min="13556" max="13560" width="8" style="2"/>
    <col min="13561" max="13561" width="7.625" style="2" customWidth="1"/>
    <col min="13562" max="13562" width="4.125" style="2" customWidth="1"/>
    <col min="13563" max="13563" width="5.875" style="2" customWidth="1"/>
    <col min="13564" max="13564" width="11.5" style="2" customWidth="1"/>
    <col min="13565" max="13565" width="6.625" style="2" customWidth="1"/>
    <col min="13566" max="13566" width="2.875" style="2" customWidth="1"/>
    <col min="13567" max="13567" width="17.25" style="2" customWidth="1"/>
    <col min="13568" max="13572" width="8.125" style="2" customWidth="1"/>
    <col min="13573" max="13573" width="5.5" style="2" customWidth="1"/>
    <col min="13574" max="13574" width="11.25" style="2" customWidth="1"/>
    <col min="13575" max="13575" width="7.125" style="2" customWidth="1"/>
    <col min="13576" max="13576" width="8" style="2" hidden="1" customWidth="1"/>
    <col min="13577" max="13809" width="8.875" style="2" customWidth="1"/>
    <col min="13810" max="13810" width="8" style="2" customWidth="1"/>
    <col min="13811" max="13811" width="9" style="2" customWidth="1"/>
    <col min="13812" max="13816" width="8" style="2"/>
    <col min="13817" max="13817" width="7.625" style="2" customWidth="1"/>
    <col min="13818" max="13818" width="4.125" style="2" customWidth="1"/>
    <col min="13819" max="13819" width="5.875" style="2" customWidth="1"/>
    <col min="13820" max="13820" width="11.5" style="2" customWidth="1"/>
    <col min="13821" max="13821" width="6.625" style="2" customWidth="1"/>
    <col min="13822" max="13822" width="2.875" style="2" customWidth="1"/>
    <col min="13823" max="13823" width="17.25" style="2" customWidth="1"/>
    <col min="13824" max="13828" width="8.125" style="2" customWidth="1"/>
    <col min="13829" max="13829" width="5.5" style="2" customWidth="1"/>
    <col min="13830" max="13830" width="11.25" style="2" customWidth="1"/>
    <col min="13831" max="13831" width="7.125" style="2" customWidth="1"/>
    <col min="13832" max="13832" width="8" style="2" hidden="1" customWidth="1"/>
    <col min="13833" max="14065" width="8.875" style="2" customWidth="1"/>
    <col min="14066" max="14066" width="8" style="2" customWidth="1"/>
    <col min="14067" max="14067" width="9" style="2" customWidth="1"/>
    <col min="14068" max="14072" width="8" style="2"/>
    <col min="14073" max="14073" width="7.625" style="2" customWidth="1"/>
    <col min="14074" max="14074" width="4.125" style="2" customWidth="1"/>
    <col min="14075" max="14075" width="5.875" style="2" customWidth="1"/>
    <col min="14076" max="14076" width="11.5" style="2" customWidth="1"/>
    <col min="14077" max="14077" width="6.625" style="2" customWidth="1"/>
    <col min="14078" max="14078" width="2.875" style="2" customWidth="1"/>
    <col min="14079" max="14079" width="17.25" style="2" customWidth="1"/>
    <col min="14080" max="14084" width="8.125" style="2" customWidth="1"/>
    <col min="14085" max="14085" width="5.5" style="2" customWidth="1"/>
    <col min="14086" max="14086" width="11.25" style="2" customWidth="1"/>
    <col min="14087" max="14087" width="7.125" style="2" customWidth="1"/>
    <col min="14088" max="14088" width="8" style="2" hidden="1" customWidth="1"/>
    <col min="14089" max="14321" width="8.875" style="2" customWidth="1"/>
    <col min="14322" max="14322" width="8" style="2" customWidth="1"/>
    <col min="14323" max="14323" width="9" style="2" customWidth="1"/>
    <col min="14324" max="14328" width="8" style="2"/>
    <col min="14329" max="14329" width="7.625" style="2" customWidth="1"/>
    <col min="14330" max="14330" width="4.125" style="2" customWidth="1"/>
    <col min="14331" max="14331" width="5.875" style="2" customWidth="1"/>
    <col min="14332" max="14332" width="11.5" style="2" customWidth="1"/>
    <col min="14333" max="14333" width="6.625" style="2" customWidth="1"/>
    <col min="14334" max="14334" width="2.875" style="2" customWidth="1"/>
    <col min="14335" max="14335" width="17.25" style="2" customWidth="1"/>
    <col min="14336" max="14340" width="8.125" style="2" customWidth="1"/>
    <col min="14341" max="14341" width="5.5" style="2" customWidth="1"/>
    <col min="14342" max="14342" width="11.25" style="2" customWidth="1"/>
    <col min="14343" max="14343" width="7.125" style="2" customWidth="1"/>
    <col min="14344" max="14344" width="8" style="2" hidden="1" customWidth="1"/>
    <col min="14345" max="14577" width="8.875" style="2" customWidth="1"/>
    <col min="14578" max="14578" width="8" style="2" customWidth="1"/>
    <col min="14579" max="14579" width="9" style="2" customWidth="1"/>
    <col min="14580" max="14584" width="8" style="2"/>
    <col min="14585" max="14585" width="7.625" style="2" customWidth="1"/>
    <col min="14586" max="14586" width="4.125" style="2" customWidth="1"/>
    <col min="14587" max="14587" width="5.875" style="2" customWidth="1"/>
    <col min="14588" max="14588" width="11.5" style="2" customWidth="1"/>
    <col min="14589" max="14589" width="6.625" style="2" customWidth="1"/>
    <col min="14590" max="14590" width="2.875" style="2" customWidth="1"/>
    <col min="14591" max="14591" width="17.25" style="2" customWidth="1"/>
    <col min="14592" max="14596" width="8.125" style="2" customWidth="1"/>
    <col min="14597" max="14597" width="5.5" style="2" customWidth="1"/>
    <col min="14598" max="14598" width="11.25" style="2" customWidth="1"/>
    <col min="14599" max="14599" width="7.125" style="2" customWidth="1"/>
    <col min="14600" max="14600" width="8" style="2" hidden="1" customWidth="1"/>
    <col min="14601" max="14833" width="8.875" style="2" customWidth="1"/>
    <col min="14834" max="14834" width="8" style="2" customWidth="1"/>
    <col min="14835" max="14835" width="9" style="2" customWidth="1"/>
    <col min="14836" max="14840" width="8" style="2"/>
    <col min="14841" max="14841" width="7.625" style="2" customWidth="1"/>
    <col min="14842" max="14842" width="4.125" style="2" customWidth="1"/>
    <col min="14843" max="14843" width="5.875" style="2" customWidth="1"/>
    <col min="14844" max="14844" width="11.5" style="2" customWidth="1"/>
    <col min="14845" max="14845" width="6.625" style="2" customWidth="1"/>
    <col min="14846" max="14846" width="2.875" style="2" customWidth="1"/>
    <col min="14847" max="14847" width="17.25" style="2" customWidth="1"/>
    <col min="14848" max="14852" width="8.125" style="2" customWidth="1"/>
    <col min="14853" max="14853" width="5.5" style="2" customWidth="1"/>
    <col min="14854" max="14854" width="11.25" style="2" customWidth="1"/>
    <col min="14855" max="14855" width="7.125" style="2" customWidth="1"/>
    <col min="14856" max="14856" width="8" style="2" hidden="1" customWidth="1"/>
    <col min="14857" max="15089" width="8.875" style="2" customWidth="1"/>
    <col min="15090" max="15090" width="8" style="2" customWidth="1"/>
    <col min="15091" max="15091" width="9" style="2" customWidth="1"/>
    <col min="15092" max="15096" width="8" style="2"/>
    <col min="15097" max="15097" width="7.625" style="2" customWidth="1"/>
    <col min="15098" max="15098" width="4.125" style="2" customWidth="1"/>
    <col min="15099" max="15099" width="5.875" style="2" customWidth="1"/>
    <col min="15100" max="15100" width="11.5" style="2" customWidth="1"/>
    <col min="15101" max="15101" width="6.625" style="2" customWidth="1"/>
    <col min="15102" max="15102" width="2.875" style="2" customWidth="1"/>
    <col min="15103" max="15103" width="17.25" style="2" customWidth="1"/>
    <col min="15104" max="15108" width="8.125" style="2" customWidth="1"/>
    <col min="15109" max="15109" width="5.5" style="2" customWidth="1"/>
    <col min="15110" max="15110" width="11.25" style="2" customWidth="1"/>
    <col min="15111" max="15111" width="7.125" style="2" customWidth="1"/>
    <col min="15112" max="15112" width="8" style="2" hidden="1" customWidth="1"/>
    <col min="15113" max="15345" width="8.875" style="2" customWidth="1"/>
    <col min="15346" max="15346" width="8" style="2" customWidth="1"/>
    <col min="15347" max="15347" width="9" style="2" customWidth="1"/>
    <col min="15348" max="15352" width="8" style="2"/>
    <col min="15353" max="15353" width="7.625" style="2" customWidth="1"/>
    <col min="15354" max="15354" width="4.125" style="2" customWidth="1"/>
    <col min="15355" max="15355" width="5.875" style="2" customWidth="1"/>
    <col min="15356" max="15356" width="11.5" style="2" customWidth="1"/>
    <col min="15357" max="15357" width="6.625" style="2" customWidth="1"/>
    <col min="15358" max="15358" width="2.875" style="2" customWidth="1"/>
    <col min="15359" max="15359" width="17.25" style="2" customWidth="1"/>
    <col min="15360" max="15364" width="8.125" style="2" customWidth="1"/>
    <col min="15365" max="15365" width="5.5" style="2" customWidth="1"/>
    <col min="15366" max="15366" width="11.25" style="2" customWidth="1"/>
    <col min="15367" max="15367" width="7.125" style="2" customWidth="1"/>
    <col min="15368" max="15368" width="8" style="2" hidden="1" customWidth="1"/>
    <col min="15369" max="15601" width="8.875" style="2" customWidth="1"/>
    <col min="15602" max="15602" width="8" style="2" customWidth="1"/>
    <col min="15603" max="15603" width="9" style="2" customWidth="1"/>
    <col min="15604" max="15608" width="8" style="2"/>
    <col min="15609" max="15609" width="7.625" style="2" customWidth="1"/>
    <col min="15610" max="15610" width="4.125" style="2" customWidth="1"/>
    <col min="15611" max="15611" width="5.875" style="2" customWidth="1"/>
    <col min="15612" max="15612" width="11.5" style="2" customWidth="1"/>
    <col min="15613" max="15613" width="6.625" style="2" customWidth="1"/>
    <col min="15614" max="15614" width="2.875" style="2" customWidth="1"/>
    <col min="15615" max="15615" width="17.25" style="2" customWidth="1"/>
    <col min="15616" max="15620" width="8.125" style="2" customWidth="1"/>
    <col min="15621" max="15621" width="5.5" style="2" customWidth="1"/>
    <col min="15622" max="15622" width="11.25" style="2" customWidth="1"/>
    <col min="15623" max="15623" width="7.125" style="2" customWidth="1"/>
    <col min="15624" max="15624" width="8" style="2" hidden="1" customWidth="1"/>
    <col min="15625" max="15857" width="8.875" style="2" customWidth="1"/>
    <col min="15858" max="15858" width="8" style="2" customWidth="1"/>
    <col min="15859" max="15859" width="9" style="2" customWidth="1"/>
    <col min="15860" max="15864" width="8" style="2"/>
    <col min="15865" max="15865" width="7.625" style="2" customWidth="1"/>
    <col min="15866" max="15866" width="4.125" style="2" customWidth="1"/>
    <col min="15867" max="15867" width="5.875" style="2" customWidth="1"/>
    <col min="15868" max="15868" width="11.5" style="2" customWidth="1"/>
    <col min="15869" max="15869" width="6.625" style="2" customWidth="1"/>
    <col min="15870" max="15870" width="2.875" style="2" customWidth="1"/>
    <col min="15871" max="15871" width="17.25" style="2" customWidth="1"/>
    <col min="15872" max="15876" width="8.125" style="2" customWidth="1"/>
    <col min="15877" max="15877" width="5.5" style="2" customWidth="1"/>
    <col min="15878" max="15878" width="11.25" style="2" customWidth="1"/>
    <col min="15879" max="15879" width="7.125" style="2" customWidth="1"/>
    <col min="15880" max="15880" width="8" style="2" hidden="1" customWidth="1"/>
    <col min="15881" max="16113" width="8.875" style="2" customWidth="1"/>
    <col min="16114" max="16114" width="8" style="2" customWidth="1"/>
    <col min="16115" max="16115" width="9" style="2" customWidth="1"/>
    <col min="16116" max="16120" width="8" style="2"/>
    <col min="16121" max="16121" width="7.625" style="2" customWidth="1"/>
    <col min="16122" max="16122" width="4.125" style="2" customWidth="1"/>
    <col min="16123" max="16123" width="5.875" style="2" customWidth="1"/>
    <col min="16124" max="16124" width="11.5" style="2" customWidth="1"/>
    <col min="16125" max="16125" width="6.625" style="2" customWidth="1"/>
    <col min="16126" max="16126" width="2.875" style="2" customWidth="1"/>
    <col min="16127" max="16127" width="17.25" style="2" customWidth="1"/>
    <col min="16128" max="16132" width="8.125" style="2" customWidth="1"/>
    <col min="16133" max="16133" width="5.5" style="2" customWidth="1"/>
    <col min="16134" max="16134" width="11.25" style="2" customWidth="1"/>
    <col min="16135" max="16135" width="7.125" style="2" customWidth="1"/>
    <col min="16136" max="16136" width="8" style="2" hidden="1" customWidth="1"/>
    <col min="16137" max="16369" width="8.875" style="2" customWidth="1"/>
    <col min="16370" max="16370" width="8" style="2" customWidth="1"/>
    <col min="16371" max="16371" width="9" style="2" customWidth="1"/>
    <col min="16372" max="16384" width="8" style="2"/>
  </cols>
  <sheetData>
    <row r="1" ht="48" customHeight="1" spans="1:24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243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/>
      <c r="G2" s="8" t="s">
        <v>6</v>
      </c>
      <c r="H2" s="8"/>
      <c r="I2" s="9" t="s">
        <v>7</v>
      </c>
      <c r="J2" s="7" t="s">
        <v>8</v>
      </c>
      <c r="K2" s="7" t="s">
        <v>9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</row>
    <row r="3" s="1" customFormat="1" ht="26.1" customHeight="1" spans="1:243">
      <c r="A3" s="7"/>
      <c r="B3" s="7"/>
      <c r="C3" s="7"/>
      <c r="D3" s="7"/>
      <c r="E3" s="9" t="s">
        <v>10</v>
      </c>
      <c r="F3" s="10" t="s">
        <v>11</v>
      </c>
      <c r="G3" s="9" t="s">
        <v>10</v>
      </c>
      <c r="H3" s="10" t="s">
        <v>11</v>
      </c>
      <c r="I3" s="8"/>
      <c r="J3" s="7"/>
      <c r="K3" s="7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</row>
    <row r="4" s="2" customFormat="1" ht="24" customHeight="1" spans="1:243">
      <c r="A4" s="12" t="s">
        <v>12</v>
      </c>
      <c r="B4" s="13" t="s">
        <v>13</v>
      </c>
      <c r="C4" s="13" t="s">
        <v>14</v>
      </c>
      <c r="D4" s="13" t="s">
        <v>15</v>
      </c>
      <c r="E4" s="13">
        <v>73.13</v>
      </c>
      <c r="F4" s="13">
        <v>36.57</v>
      </c>
      <c r="G4" s="13">
        <v>87.86</v>
      </c>
      <c r="H4" s="13">
        <v>43.93</v>
      </c>
      <c r="I4" s="13">
        <v>80.5</v>
      </c>
      <c r="J4" s="13">
        <v>1</v>
      </c>
      <c r="K4" s="13" t="s">
        <v>16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2"/>
      <c r="II4" s="5"/>
    </row>
    <row r="5" s="1" customFormat="1" ht="24" customHeight="1" spans="1:243">
      <c r="A5" s="12" t="s">
        <v>12</v>
      </c>
      <c r="B5" s="13" t="s">
        <v>17</v>
      </c>
      <c r="C5" s="13" t="s">
        <v>18</v>
      </c>
      <c r="D5" s="13" t="s">
        <v>19</v>
      </c>
      <c r="E5" s="13">
        <v>70.93</v>
      </c>
      <c r="F5" s="13">
        <v>35.47</v>
      </c>
      <c r="G5" s="13">
        <v>83.78</v>
      </c>
      <c r="H5" s="13">
        <v>41.89</v>
      </c>
      <c r="I5" s="13">
        <v>77.36</v>
      </c>
      <c r="J5" s="13">
        <v>2</v>
      </c>
      <c r="K5" s="13" t="s">
        <v>20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2"/>
    </row>
    <row r="6" s="1" customFormat="1" ht="26.1" customHeight="1" spans="1:243">
      <c r="A6" s="7" t="s">
        <v>21</v>
      </c>
      <c r="B6" s="7" t="s">
        <v>22</v>
      </c>
      <c r="C6" s="7" t="s">
        <v>23</v>
      </c>
      <c r="D6" s="7" t="s">
        <v>19</v>
      </c>
      <c r="E6" s="9">
        <v>79.93</v>
      </c>
      <c r="F6" s="10">
        <v>39.97</v>
      </c>
      <c r="G6" s="9">
        <v>84.96</v>
      </c>
      <c r="H6" s="10">
        <v>42.48</v>
      </c>
      <c r="I6" s="8">
        <v>82.45</v>
      </c>
      <c r="J6" s="7">
        <v>3</v>
      </c>
      <c r="K6" s="13" t="s">
        <v>20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</row>
  </sheetData>
  <mergeCells count="10">
    <mergeCell ref="A1:K1"/>
    <mergeCell ref="E2:F2"/>
    <mergeCell ref="G2:H2"/>
    <mergeCell ref="A2:A3"/>
    <mergeCell ref="B2:B3"/>
    <mergeCell ref="C2:C3"/>
    <mergeCell ref="D2:D3"/>
    <mergeCell ref="I2:I3"/>
    <mergeCell ref="J2:J3"/>
    <mergeCell ref="K2:K3"/>
  </mergeCells>
  <conditionalFormatting sqref="C4">
    <cfRule type="duplicateValues" dxfId="0" priority="2"/>
  </conditionalFormatting>
  <conditionalFormatting sqref="C5">
    <cfRule type="duplicateValues" dxfId="0" priority="1"/>
  </conditionalFormatting>
  <pageMargins left="0.786805555555556" right="0.786805555555556" top="0.786805555555556" bottom="0.786805555555556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弃权递补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浩子</cp:lastModifiedBy>
  <dcterms:created xsi:type="dcterms:W3CDTF">2021-06-12T06:56:00Z</dcterms:created>
  <cp:lastPrinted>2021-06-12T08:29:00Z</cp:lastPrinted>
  <dcterms:modified xsi:type="dcterms:W3CDTF">2026-07-30T11:27:30Z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118B0A9351724AB7A23B376F35C7A20E_12</vt:lpwstr>
  </property>
  <property fmtid="{D5CDD505-2E9C-101B-9397-08002B2CF9AE}" pid="4" name="CalculationRule">
    <vt:i4>0</vt:i4>
  </property>
</Properties>
</file>