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<sst xmlns="http://schemas.openxmlformats.org/spreadsheetml/2006/main" count="78" uniqueCount="73">
  <si>
    <t>附件2：</t>
  </si>
  <si>
    <t>2026年德化县补充招聘公办学校紧缺学科教师报名表</t>
  </si>
  <si>
    <t>2026年省统考报考岗位：</t>
  </si>
  <si>
    <t>准考证号：</t>
  </si>
  <si>
    <t>本次报名岗位：</t>
  </si>
  <si>
    <t>无</t>
  </si>
  <si>
    <t>姓名</t>
  </si>
  <si>
    <t>性别</t>
  </si>
  <si>
    <t>出生年月</t>
  </si>
  <si>
    <t>电子寸照</t>
  </si>
  <si>
    <t>中学语文教师</t>
  </si>
  <si>
    <t>高中语文教师</t>
  </si>
  <si>
    <t>一级甲等</t>
  </si>
  <si>
    <t>政治面貌</t>
  </si>
  <si>
    <t>民族</t>
  </si>
  <si>
    <t>持有的教师资格种类</t>
  </si>
  <si>
    <t>中学英语教师</t>
  </si>
  <si>
    <t>高中英语教师</t>
  </si>
  <si>
    <t>一级乙等</t>
  </si>
  <si>
    <t>当前任教学校</t>
  </si>
  <si>
    <t>当前任教学段学科</t>
  </si>
  <si>
    <t>中学生物教师</t>
  </si>
  <si>
    <t>高中生物教师</t>
  </si>
  <si>
    <t>二级甲等</t>
  </si>
  <si>
    <t>籍 贯</t>
  </si>
  <si>
    <t>考入高校前
户籍所在地</t>
  </si>
  <si>
    <t>中学历史教师</t>
  </si>
  <si>
    <t>高中历史教师</t>
  </si>
  <si>
    <t>二级乙等</t>
  </si>
  <si>
    <t>是否师范类专业</t>
  </si>
  <si>
    <t>外语语种及水平</t>
  </si>
  <si>
    <t>计算机
水平</t>
  </si>
  <si>
    <t>中学思想政治教师</t>
  </si>
  <si>
    <t>高中思想政治教师</t>
  </si>
  <si>
    <t>三级甲等</t>
  </si>
  <si>
    <t>第一学历</t>
  </si>
  <si>
    <t>毕业院校</t>
  </si>
  <si>
    <t>专业</t>
  </si>
  <si>
    <t>是否普通
全日制</t>
  </si>
  <si>
    <t>中学地理教师</t>
  </si>
  <si>
    <t>高中地理教师</t>
  </si>
  <si>
    <t>三级乙等</t>
  </si>
  <si>
    <t>毕业时间</t>
  </si>
  <si>
    <t>学位</t>
  </si>
  <si>
    <t>中学信息技术教师</t>
  </si>
  <si>
    <t>高中信息技术教师</t>
  </si>
  <si>
    <t>第二学历</t>
  </si>
  <si>
    <t>中学数学教师</t>
  </si>
  <si>
    <t>初中数学教师</t>
  </si>
  <si>
    <t>中学物理教师</t>
  </si>
  <si>
    <t>高中数学教师</t>
  </si>
  <si>
    <t>有何特长</t>
  </si>
  <si>
    <t>普通话等级</t>
  </si>
  <si>
    <t>中学化学教师</t>
  </si>
  <si>
    <t>初中物理教师</t>
  </si>
  <si>
    <t>身份证号</t>
  </si>
  <si>
    <t>邮政编码</t>
  </si>
  <si>
    <t>高中物理教师</t>
  </si>
  <si>
    <t>通讯地址</t>
  </si>
  <si>
    <t>联系电话</t>
  </si>
  <si>
    <t>初中化学教师</t>
  </si>
  <si>
    <r>
      <rPr>
        <sz val="11"/>
        <color rgb="FF333333"/>
        <rFont val="宋体"/>
        <charset val="134"/>
      </rPr>
      <t>主要简历</t>
    </r>
    <r>
      <rPr>
        <sz val="11"/>
        <color rgb="FFFF0000"/>
        <rFont val="宋体"/>
        <charset val="134"/>
      </rPr>
      <t>（从高中学习经历开始写到至今，要求完整连贯。）</t>
    </r>
  </si>
  <si>
    <t>高中化学教师</t>
  </si>
  <si>
    <t>公开招聘成绩</t>
  </si>
  <si>
    <t>教育综合</t>
  </si>
  <si>
    <t>专业知识</t>
  </si>
  <si>
    <t>笔试成绩</t>
  </si>
  <si>
    <t>面试成绩</t>
  </si>
  <si>
    <t>综合成绩</t>
  </si>
  <si>
    <t>备  注</t>
  </si>
  <si>
    <r>
      <rPr>
        <sz val="12"/>
        <color theme="1"/>
        <rFont val="仿宋_GB2312"/>
        <charset val="134"/>
      </rPr>
      <t>本人承诺，所提供报名信息及报名材料属实。若提供信息不属实，一经查实</t>
    </r>
    <r>
      <rPr>
        <sz val="12"/>
        <color theme="1"/>
        <rFont val="Times New Roman"/>
        <charset val="134"/>
      </rPr>
      <t>,</t>
    </r>
    <r>
      <rPr>
        <sz val="12"/>
        <color theme="1"/>
        <rFont val="仿宋_GB2312"/>
        <charset val="134"/>
      </rPr>
      <t>本人将自觉接受被取消应聘资格的后果。特此承诺。</t>
    </r>
    <r>
      <rPr>
        <sz val="12"/>
        <color theme="1"/>
        <rFont val="Times New Roman"/>
        <charset val="134"/>
      </rPr>
      <t xml:space="preserve"> </t>
    </r>
  </si>
  <si>
    <t>考生签名（手写）：                                         年    月    日</t>
  </si>
  <si>
    <t>注：报名表格式不能修改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</si>
</sst>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sz val="8"/>
      <name val="宋体"/>
      <charset val="134"/>
    </font>
    <font>
      <b/>
      <sz val="11"/>
      <color theme="1"/>
      <name val="宋体"/>
      <charset val="134"/>
    </font>
    <font>
      <sz val="12"/>
      <color theme="1"/>
      <name val="仿宋_GB2312"/>
      <charset val="134"/>
    </font>
    <font>
      <sz val="12"/>
      <color rgb="FF333333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Protection="1">
      <alignment vertical="center"/>
    </xf>
    <xf numFmtId="0" fontId="4" fillId="0" borderId="1" xfId="0" applyFont="1" applyBorder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justify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justify" vertical="center" wrapText="1" indent="2"/>
    </xf>
    <xf numFmtId="0" fontId="9" fillId="0" borderId="1" xfId="0" applyFont="1" applyBorder="1" applyAlignment="1" applyProtection="1">
      <alignment horizontal="justify" vertical="center" wrapText="1"/>
      <protection locked="0"/>
    </xf>
    <xf numFmtId="0" fontId="10" fillId="0" borderId="0" xfId="0" applyFont="1" applyProtection="1">
      <alignment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0" fillId="0" borderId="0" xfId="0" applyBorder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0"/>
  <sheetViews>
    <sheetView tabSelected="1" workbookViewId="0">
      <selection activeCell="S4" sqref="S4"/>
    </sheetView>
  </sheetViews>
  <sheetFormatPr defaultColWidth="8.89090909090909" defaultRowHeight="14"/>
  <cols>
    <col min="1" max="1" width="10.2545454545455" style="1" customWidth="1"/>
    <col min="2" max="3" width="5.38181818181818" style="1" customWidth="1"/>
    <col min="4" max="4" width="8.25454545454545" style="1" customWidth="1"/>
    <col min="5" max="5" width="1.38181818181818" style="1" customWidth="1"/>
    <col min="6" max="6" width="7.13636363636364" style="1" customWidth="1"/>
    <col min="7" max="7" width="4.5" style="1" customWidth="1"/>
    <col min="8" max="8" width="4.75454545454545" style="1" customWidth="1"/>
    <col min="9" max="9" width="5.63636363636364" style="1" customWidth="1"/>
    <col min="10" max="10" width="5" style="1" customWidth="1"/>
    <col min="11" max="11" width="6.25454545454545" style="1" customWidth="1"/>
    <col min="12" max="14" width="4.63636363636364" style="1" customWidth="1"/>
    <col min="15" max="15" width="7" style="1" customWidth="1"/>
    <col min="16" max="16" width="4.63636363636364" style="1" customWidth="1"/>
    <col min="17" max="18" width="8.89090909090909" style="1"/>
    <col min="19" max="19" width="9.25454545454545" style="1" customWidth="1"/>
    <col min="20" max="20" width="9.25454545454545" style="1" hidden="1" customWidth="1"/>
    <col min="21" max="21" width="9.25454545454545" style="2" hidden="1" customWidth="1"/>
    <col min="22" max="22" width="9.25454545454545" style="1" hidden="1" customWidth="1"/>
    <col min="23" max="16384" width="8.89090909090909" style="1"/>
  </cols>
  <sheetData>
    <row r="1" spans="1:22">
      <c r="A1" s="3" t="s">
        <v>0</v>
      </c>
    </row>
    <row r="2" ht="26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48" customHeight="1" spans="1:22">
      <c r="A3" s="5" t="s">
        <v>2</v>
      </c>
      <c r="B3" s="6"/>
      <c r="C3" s="6"/>
      <c r="D3" s="6"/>
      <c r="E3" s="6"/>
      <c r="F3" s="7" t="s">
        <v>3</v>
      </c>
      <c r="G3" s="7"/>
      <c r="H3" s="2"/>
      <c r="I3" s="2"/>
      <c r="J3" s="2"/>
      <c r="K3" s="8" t="s">
        <v>4</v>
      </c>
      <c r="L3" s="8"/>
      <c r="M3" s="9"/>
      <c r="N3" s="9"/>
      <c r="O3" s="9"/>
      <c r="T3" s="1" t="s">
        <v>5</v>
      </c>
      <c r="U3" s="7"/>
    </row>
    <row r="4" ht="31" customHeight="1" spans="1:22">
      <c r="A4" s="10" t="s">
        <v>6</v>
      </c>
      <c r="B4" s="11"/>
      <c r="C4" s="12"/>
      <c r="D4" s="10" t="s">
        <v>7</v>
      </c>
      <c r="E4" s="10"/>
      <c r="F4" s="13"/>
      <c r="G4" s="14" t="s">
        <v>8</v>
      </c>
      <c r="H4" s="15"/>
      <c r="I4" s="16"/>
      <c r="J4" s="17"/>
      <c r="K4" s="18"/>
      <c r="L4" s="18"/>
      <c r="M4" s="19" t="s">
        <v>9</v>
      </c>
      <c r="N4" s="20"/>
      <c r="O4" s="21"/>
      <c r="T4" s="22" t="s">
        <v>10</v>
      </c>
      <c r="U4" s="22" t="s">
        <v>11</v>
      </c>
      <c r="V4" s="23" t="s">
        <v>12</v>
      </c>
    </row>
    <row r="5" ht="28" customHeight="1" spans="1:22">
      <c r="A5" s="24" t="s">
        <v>13</v>
      </c>
      <c r="B5" s="11"/>
      <c r="C5" s="12"/>
      <c r="D5" s="10" t="s">
        <v>14</v>
      </c>
      <c r="E5" s="10"/>
      <c r="F5" s="13"/>
      <c r="G5" s="25" t="s">
        <v>15</v>
      </c>
      <c r="H5" s="25"/>
      <c r="I5" s="25"/>
      <c r="J5" s="25"/>
      <c r="K5" s="13"/>
      <c r="L5" s="11"/>
      <c r="M5" s="26"/>
      <c r="N5" s="27"/>
      <c r="O5" s="28"/>
      <c r="T5" s="22" t="s">
        <v>16</v>
      </c>
      <c r="U5" s="22" t="s">
        <v>17</v>
      </c>
      <c r="V5" s="23" t="s">
        <v>18</v>
      </c>
    </row>
    <row r="6" ht="30" customHeight="1" spans="1:22">
      <c r="A6" s="14" t="s">
        <v>19</v>
      </c>
      <c r="B6" s="15"/>
      <c r="C6" s="15"/>
      <c r="D6" s="15"/>
      <c r="E6" s="16"/>
      <c r="F6" s="29"/>
      <c r="G6" s="29"/>
      <c r="H6" s="29"/>
      <c r="I6" s="30" t="s">
        <v>20</v>
      </c>
      <c r="J6" s="30"/>
      <c r="K6" s="11"/>
      <c r="L6" s="31"/>
      <c r="M6" s="26"/>
      <c r="N6" s="27"/>
      <c r="O6" s="28"/>
      <c r="T6" s="22" t="s">
        <v>21</v>
      </c>
      <c r="U6" s="22" t="s">
        <v>22</v>
      </c>
      <c r="V6" s="23" t="s">
        <v>23</v>
      </c>
    </row>
    <row r="7" ht="31" customHeight="1" spans="1:22">
      <c r="A7" s="10" t="s">
        <v>24</v>
      </c>
      <c r="B7" s="11"/>
      <c r="C7" s="12"/>
      <c r="D7" s="10" t="s">
        <v>25</v>
      </c>
      <c r="E7" s="10"/>
      <c r="F7" s="10"/>
      <c r="G7" s="13"/>
      <c r="H7" s="13"/>
      <c r="I7" s="13"/>
      <c r="J7" s="13"/>
      <c r="K7" s="13"/>
      <c r="L7" s="11"/>
      <c r="M7" s="32"/>
      <c r="N7" s="33"/>
      <c r="O7" s="34"/>
      <c r="T7" s="22" t="s">
        <v>26</v>
      </c>
      <c r="U7" s="22" t="s">
        <v>27</v>
      </c>
      <c r="V7" s="23" t="s">
        <v>28</v>
      </c>
    </row>
    <row r="8" ht="33" customHeight="1" spans="1:22">
      <c r="A8" s="30" t="s">
        <v>29</v>
      </c>
      <c r="B8" s="11"/>
      <c r="C8" s="12"/>
      <c r="D8" s="10" t="s">
        <v>30</v>
      </c>
      <c r="E8" s="10"/>
      <c r="F8" s="31"/>
      <c r="G8" s="31"/>
      <c r="H8" s="12"/>
      <c r="I8" s="30" t="s">
        <v>31</v>
      </c>
      <c r="J8" s="30"/>
      <c r="K8" s="11"/>
      <c r="L8" s="31"/>
      <c r="M8" s="35"/>
      <c r="N8" s="35"/>
      <c r="O8" s="36"/>
      <c r="T8" s="22" t="s">
        <v>32</v>
      </c>
      <c r="U8" s="22" t="s">
        <v>33</v>
      </c>
      <c r="V8" s="23" t="s">
        <v>34</v>
      </c>
    </row>
    <row r="9" ht="21" customHeight="1" spans="1:22">
      <c r="A9" s="37" t="s">
        <v>35</v>
      </c>
      <c r="B9" s="38"/>
      <c r="C9" s="39"/>
      <c r="D9" s="10" t="s">
        <v>36</v>
      </c>
      <c r="E9" s="10"/>
      <c r="F9" s="31"/>
      <c r="G9" s="31"/>
      <c r="H9" s="12"/>
      <c r="I9" s="10" t="s">
        <v>37</v>
      </c>
      <c r="J9" s="11"/>
      <c r="K9" s="31"/>
      <c r="L9" s="12"/>
      <c r="M9" s="40" t="s">
        <v>38</v>
      </c>
      <c r="N9" s="41"/>
      <c r="O9" s="42"/>
      <c r="T9" s="22" t="s">
        <v>39</v>
      </c>
      <c r="U9" s="22" t="s">
        <v>40</v>
      </c>
      <c r="V9" s="23" t="s">
        <v>41</v>
      </c>
    </row>
    <row r="10" ht="21" customHeight="1" spans="1:22">
      <c r="A10" s="43"/>
      <c r="B10" s="44"/>
      <c r="C10" s="36"/>
      <c r="D10" s="10" t="s">
        <v>42</v>
      </c>
      <c r="E10" s="10"/>
      <c r="F10" s="31"/>
      <c r="G10" s="31"/>
      <c r="H10" s="12"/>
      <c r="I10" s="10" t="s">
        <v>43</v>
      </c>
      <c r="J10" s="11"/>
      <c r="K10" s="31"/>
      <c r="L10" s="12"/>
      <c r="M10" s="45"/>
      <c r="N10" s="46"/>
      <c r="O10" s="47"/>
      <c r="T10" s="22" t="s">
        <v>44</v>
      </c>
      <c r="U10" s="22" t="s">
        <v>45</v>
      </c>
    </row>
    <row r="11" ht="21" customHeight="1" spans="1:22">
      <c r="A11" s="37" t="s">
        <v>46</v>
      </c>
      <c r="B11" s="38"/>
      <c r="C11" s="39"/>
      <c r="D11" s="10" t="s">
        <v>36</v>
      </c>
      <c r="E11" s="10"/>
      <c r="F11" s="31"/>
      <c r="G11" s="31"/>
      <c r="H11" s="12"/>
      <c r="I11" s="10" t="s">
        <v>37</v>
      </c>
      <c r="J11" s="11"/>
      <c r="K11" s="31"/>
      <c r="L11" s="12"/>
      <c r="M11" s="40" t="s">
        <v>38</v>
      </c>
      <c r="N11" s="41"/>
      <c r="O11" s="42"/>
      <c r="T11" s="22" t="s">
        <v>47</v>
      </c>
      <c r="U11" s="22" t="s">
        <v>48</v>
      </c>
    </row>
    <row r="12" ht="21" customHeight="1" spans="1:22">
      <c r="A12" s="43"/>
      <c r="B12" s="44"/>
      <c r="C12" s="36"/>
      <c r="D12" s="10" t="s">
        <v>42</v>
      </c>
      <c r="E12" s="10"/>
      <c r="F12" s="18"/>
      <c r="G12" s="18"/>
      <c r="H12" s="18"/>
      <c r="I12" s="10" t="s">
        <v>43</v>
      </c>
      <c r="J12" s="11"/>
      <c r="K12" s="31"/>
      <c r="L12" s="12"/>
      <c r="M12" s="45"/>
      <c r="N12" s="46"/>
      <c r="O12" s="47"/>
      <c r="T12" s="22" t="s">
        <v>49</v>
      </c>
      <c r="U12" s="22" t="s">
        <v>50</v>
      </c>
    </row>
    <row r="13" ht="29" customHeight="1" spans="1:22">
      <c r="A13" s="10" t="s">
        <v>51</v>
      </c>
      <c r="B13" s="48"/>
      <c r="C13" s="49"/>
      <c r="D13" s="49"/>
      <c r="E13" s="49"/>
      <c r="F13" s="49"/>
      <c r="G13" s="49"/>
      <c r="H13" s="49"/>
      <c r="I13" s="50"/>
      <c r="J13" s="10" t="s">
        <v>52</v>
      </c>
      <c r="K13" s="10"/>
      <c r="L13" s="13"/>
      <c r="M13" s="13"/>
      <c r="N13" s="13"/>
      <c r="O13" s="13"/>
      <c r="T13" s="22" t="s">
        <v>53</v>
      </c>
      <c r="U13" s="22" t="s">
        <v>54</v>
      </c>
    </row>
    <row r="14" ht="29" customHeight="1" spans="1:22">
      <c r="A14" s="30" t="s">
        <v>55</v>
      </c>
      <c r="B14" s="51"/>
      <c r="C14" s="51"/>
      <c r="D14" s="51"/>
      <c r="E14" s="51"/>
      <c r="F14" s="51"/>
      <c r="G14" s="51"/>
      <c r="H14" s="51"/>
      <c r="I14" s="51"/>
      <c r="J14" s="10" t="s">
        <v>56</v>
      </c>
      <c r="K14" s="10"/>
      <c r="L14" s="13"/>
      <c r="M14" s="13"/>
      <c r="N14" s="13"/>
      <c r="O14" s="13"/>
      <c r="T14" s="52"/>
      <c r="U14" s="22" t="s">
        <v>57</v>
      </c>
    </row>
    <row r="15" ht="29" customHeight="1" spans="1:22">
      <c r="A15" s="10" t="s">
        <v>58</v>
      </c>
      <c r="B15" s="13"/>
      <c r="C15" s="13"/>
      <c r="D15" s="13"/>
      <c r="E15" s="13"/>
      <c r="F15" s="13"/>
      <c r="G15" s="13"/>
      <c r="H15" s="13"/>
      <c r="I15" s="13"/>
      <c r="J15" s="10" t="s">
        <v>59</v>
      </c>
      <c r="K15" s="10"/>
      <c r="L15" s="53"/>
      <c r="M15" s="53"/>
      <c r="N15" s="53"/>
      <c r="O15" s="53"/>
      <c r="T15" s="52"/>
      <c r="U15" s="22" t="s">
        <v>60</v>
      </c>
    </row>
    <row r="16" ht="116" customHeight="1" spans="1:22">
      <c r="A16" s="10" t="s">
        <v>61</v>
      </c>
      <c r="B16" s="38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39"/>
      <c r="T16" s="52"/>
      <c r="U16" s="22" t="s">
        <v>62</v>
      </c>
    </row>
    <row r="17" ht="30" customHeight="1" spans="1:21">
      <c r="A17" s="30" t="s">
        <v>63</v>
      </c>
      <c r="B17" s="10" t="s">
        <v>64</v>
      </c>
      <c r="C17" s="10"/>
      <c r="D17" s="10"/>
      <c r="E17" s="10" t="s">
        <v>65</v>
      </c>
      <c r="F17" s="10"/>
      <c r="G17" s="10"/>
      <c r="H17" s="55" t="s">
        <v>66</v>
      </c>
      <c r="I17" s="56"/>
      <c r="J17" s="10" t="s">
        <v>67</v>
      </c>
      <c r="K17" s="10"/>
      <c r="L17" s="10"/>
      <c r="M17" s="10" t="s">
        <v>68</v>
      </c>
      <c r="N17" s="10"/>
      <c r="O17" s="10"/>
      <c r="T17" s="52"/>
      <c r="U17" s="57"/>
    </row>
    <row r="18" ht="27" customHeight="1" spans="1:21">
      <c r="A18" s="30"/>
      <c r="B18" s="13"/>
      <c r="C18" s="13"/>
      <c r="D18" s="13"/>
      <c r="E18" s="13"/>
      <c r="F18" s="13"/>
      <c r="G18" s="13"/>
      <c r="H18" s="11"/>
      <c r="I18" s="12"/>
      <c r="J18" s="13"/>
      <c r="K18" s="13"/>
      <c r="L18" s="13"/>
      <c r="M18" s="13"/>
      <c r="N18" s="13"/>
      <c r="O18" s="13"/>
      <c r="T18" s="52"/>
      <c r="U18" s="57"/>
    </row>
    <row r="19" ht="36" customHeight="1" spans="1:21">
      <c r="A19" s="58" t="s">
        <v>69</v>
      </c>
      <c r="B19" s="1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12"/>
      <c r="T19" s="52"/>
      <c r="U19" s="57"/>
    </row>
    <row r="20" ht="49" customHeight="1" spans="1:21">
      <c r="A20" s="59" t="s">
        <v>70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T20" s="52"/>
      <c r="U20" s="57"/>
    </row>
    <row r="21" ht="40" customHeight="1" spans="1:21">
      <c r="A21" s="60" t="s">
        <v>71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T21" s="52"/>
      <c r="U21" s="57"/>
    </row>
    <row r="22" spans="1:21">
      <c r="A22" s="61" t="s">
        <v>72</v>
      </c>
      <c r="T22" s="52"/>
      <c r="U22" s="57"/>
    </row>
    <row r="23" spans="1:21">
      <c r="T23" s="52"/>
      <c r="U23" s="57"/>
    </row>
    <row r="24" spans="1:21">
      <c r="T24" s="52"/>
      <c r="U24" s="57"/>
    </row>
    <row r="25" spans="1:21">
      <c r="T25" s="52"/>
      <c r="U25" s="62"/>
    </row>
    <row r="26" spans="1:21">
      <c r="T26" s="52"/>
      <c r="U26" s="62"/>
    </row>
    <row r="27" spans="1:21">
      <c r="T27" s="52"/>
      <c r="U27" s="62"/>
    </row>
    <row r="28" spans="1:21">
      <c r="T28" s="52"/>
      <c r="U28" s="62"/>
    </row>
    <row r="29" spans="1:21">
      <c r="T29" s="52"/>
      <c r="U29" s="62"/>
    </row>
    <row r="30" spans="1:21">
      <c r="T30" s="52"/>
      <c r="U30" s="62"/>
    </row>
    <row r="31" ht="20" customHeight="1" spans="1:21">
      <c r="T31" s="52"/>
      <c r="U31" s="62"/>
    </row>
    <row r="32" ht="20" customHeight="1" spans="1:21">
      <c r="T32" s="52"/>
      <c r="U32" s="62"/>
    </row>
    <row r="33" spans="20:21">
      <c r="T33" s="63"/>
      <c r="U33" s="62"/>
    </row>
    <row r="34" spans="20:21">
      <c r="T34" s="63"/>
      <c r="U34" s="62"/>
    </row>
    <row r="35" spans="20:21">
      <c r="U35" s="62"/>
    </row>
    <row r="36" spans="20:21">
      <c r="U36" s="62"/>
    </row>
    <row r="37" spans="20:21">
      <c r="U37" s="62"/>
    </row>
    <row r="38" spans="20:21">
      <c r="U38" s="62"/>
    </row>
    <row r="39" spans="20:21">
      <c r="U39" s="62"/>
    </row>
    <row r="40" spans="20:21">
      <c r="U40" s="62"/>
    </row>
    <row r="41" spans="20:21">
      <c r="U41" s="62"/>
    </row>
    <row r="42" spans="20:21">
      <c r="U42" s="62"/>
    </row>
    <row r="43" spans="20:21">
      <c r="U43" s="62"/>
    </row>
    <row r="44" spans="20:21">
      <c r="U44" s="62"/>
    </row>
    <row r="45" spans="20:21">
      <c r="U45" s="62"/>
    </row>
    <row r="46" spans="20:21">
      <c r="U46" s="62"/>
    </row>
    <row r="47" spans="20:21">
      <c r="U47" s="62"/>
    </row>
    <row r="48" spans="20:21">
      <c r="U48" s="62"/>
    </row>
    <row r="49" spans="21:21">
      <c r="U49" s="64"/>
    </row>
    <row r="50" spans="21:21">
      <c r="U50" s="62"/>
    </row>
    <row r="51" spans="21:21">
      <c r="U51" s="64"/>
    </row>
    <row r="52" spans="21:21">
      <c r="U52" s="62"/>
    </row>
    <row r="53" spans="21:21">
      <c r="U53" s="64"/>
    </row>
    <row r="54" spans="21:21">
      <c r="U54" s="62"/>
    </row>
    <row r="55" spans="21:21">
      <c r="U55" s="64"/>
    </row>
    <row r="56" spans="21:21">
      <c r="U56" s="62"/>
    </row>
    <row r="57" spans="21:21">
      <c r="U57" s="64"/>
    </row>
    <row r="58" spans="21:21">
      <c r="U58" s="62"/>
    </row>
    <row r="59" spans="21:21">
      <c r="U59" s="64"/>
    </row>
    <row r="60" spans="21:21">
      <c r="U60" s="62"/>
    </row>
  </sheetData>
  <sheetProtection algorithmName="SHA-512" hashValue="cZpjnLbfvizMLYVj4GvxWhfr3dzNkTAFNlqEk6sWKFiKwwLt6xKXEK+PFb4vpXiRVEutTZwBK3rmLuGFIGwv7g==" saltValue="dSBK9h7Gg42g8MnSjisVBg==" spinCount="100000" sheet="1" selectLockedCells="1"/>
  <mergeCells count="71">
    <mergeCell ref="A2:O2"/>
    <mergeCell ref="B3:E3"/>
    <mergeCell ref="F3:G3"/>
    <mergeCell ref="H3:J3"/>
    <mergeCell ref="K3:L3"/>
    <mergeCell ref="M3:O3"/>
    <mergeCell ref="B4:C4"/>
    <mergeCell ref="D4:E4"/>
    <mergeCell ref="G4:I4"/>
    <mergeCell ref="J4:L4"/>
    <mergeCell ref="B5:C5"/>
    <mergeCell ref="D5:E5"/>
    <mergeCell ref="G5:J5"/>
    <mergeCell ref="K5:L5"/>
    <mergeCell ref="A6:E6"/>
    <mergeCell ref="F6:H6"/>
    <mergeCell ref="I6:J6"/>
    <mergeCell ref="K6:L6"/>
    <mergeCell ref="B7:C7"/>
    <mergeCell ref="D7:F7"/>
    <mergeCell ref="G7:L7"/>
    <mergeCell ref="B8:C8"/>
    <mergeCell ref="D8:E8"/>
    <mergeCell ref="F8:H8"/>
    <mergeCell ref="I8:J8"/>
    <mergeCell ref="K8:O8"/>
    <mergeCell ref="D9:E9"/>
    <mergeCell ref="F9:H9"/>
    <mergeCell ref="J9:L9"/>
    <mergeCell ref="D10:E10"/>
    <mergeCell ref="F10:H10"/>
    <mergeCell ref="J10:L10"/>
    <mergeCell ref="D11:E11"/>
    <mergeCell ref="F11:H11"/>
    <mergeCell ref="J11:L11"/>
    <mergeCell ref="D12:E12"/>
    <mergeCell ref="F12:H12"/>
    <mergeCell ref="J12:L12"/>
    <mergeCell ref="B13:I13"/>
    <mergeCell ref="J13:K13"/>
    <mergeCell ref="L13:O13"/>
    <mergeCell ref="B14:I14"/>
    <mergeCell ref="J14:K14"/>
    <mergeCell ref="L14:O14"/>
    <mergeCell ref="B15:I15"/>
    <mergeCell ref="J15:K15"/>
    <mergeCell ref="L15:O15"/>
    <mergeCell ref="B16:O16"/>
    <mergeCell ref="B17:D17"/>
    <mergeCell ref="E17:G17"/>
    <mergeCell ref="H17:I17"/>
    <mergeCell ref="J17:L17"/>
    <mergeCell ref="M17:O17"/>
    <mergeCell ref="B18:D18"/>
    <mergeCell ref="E18:G18"/>
    <mergeCell ref="H18:I18"/>
    <mergeCell ref="J18:L18"/>
    <mergeCell ref="M18:O18"/>
    <mergeCell ref="B19:O19"/>
    <mergeCell ref="A20:O20"/>
    <mergeCell ref="A21:O21"/>
    <mergeCell ref="A9:A10"/>
    <mergeCell ref="A11:A12"/>
    <mergeCell ref="A17:A18"/>
    <mergeCell ref="O9:O10"/>
    <mergeCell ref="O11:O12"/>
    <mergeCell ref="B9:C10"/>
    <mergeCell ref="B11:C12"/>
    <mergeCell ref="M9:N10"/>
    <mergeCell ref="M11:N12"/>
    <mergeCell ref="M4:O7"/>
  </mergeCells>
  <dataValidations count="17">
    <dataValidation type="list" allowBlank="1" showInputMessage="1" showErrorMessage="1" sqref="B3:E3">
      <formula1>$T$3:$T$13</formula1>
    </dataValidation>
    <dataValidation type="list" allowBlank="1" showInputMessage="1" showErrorMessage="1" sqref="M3:O3">
      <formula1>$T$4:$T$13</formula1>
    </dataValidation>
    <dataValidation type="list" allowBlank="1" showInputMessage="1" showErrorMessage="1" sqref="F4">
      <formula1>"男,女"</formula1>
    </dataValidation>
    <dataValidation type="textLength" operator="equal" allowBlank="1" showInputMessage="1" showErrorMessage="1" errorTitle="请正确填写" error="格式如：200601" promptTitle="格式" prompt="200601" sqref="J4:L4">
      <formula1>6</formula1>
    </dataValidation>
    <dataValidation type="list" allowBlank="1" showInputMessage="1" showErrorMessage="1" sqref="B5:C5">
      <formula1>"中共党员,群众,共青团员,其他"</formula1>
    </dataValidation>
    <dataValidation type="list" allowBlank="1" showInputMessage="1" showErrorMessage="1" sqref="K5:L5">
      <formula1>$U$4:$U$16</formula1>
    </dataValidation>
    <dataValidation allowBlank="1" showInputMessage="1" showErrorMessage="1" promptTitle="提示：" prompt="正确填写学校完整名称，当前没有任教的填“无”" sqref="F6:H6"/>
    <dataValidation allowBlank="1" showInputMessage="1" showErrorMessage="1" promptTitle="提示：" prompt="如：“高中语文”，没有的填“无”" sqref="K6:L6"/>
    <dataValidation allowBlank="1" showInputMessage="1" showErrorMessage="1" promptTitle="格式：" prompt="xx省xx县" sqref="B7:C7"/>
    <dataValidation allowBlank="1" showInputMessage="1" showErrorMessage="1" promptTitle="格式：" prompt="xx省xx市xx县xx镇" sqref="G7:L7"/>
    <dataValidation type="list" allowBlank="1" showInputMessage="1" showErrorMessage="1" sqref="B8:C8 O9:O12">
      <formula1>"是,否"</formula1>
    </dataValidation>
    <dataValidation type="textLength" operator="equal" allowBlank="1" showInputMessage="1" showErrorMessage="1" errorTitle="请正确填写" error="格式：202601" promptTitle="格式：" prompt="202601" sqref="F10:H10 F12:H12">
      <formula1>6</formula1>
    </dataValidation>
    <dataValidation type="list" allowBlank="1" showInputMessage="1" showErrorMessage="1" sqref="J10:L10 J12:L12">
      <formula1>"无,学士学位,硕士学位,博士学位"</formula1>
    </dataValidation>
    <dataValidation type="list" allowBlank="1" showInputMessage="1" showErrorMessage="1" sqref="L13:O13">
      <formula1>$V$4:$V$9</formula1>
    </dataValidation>
    <dataValidation type="textLength" operator="equal" allowBlank="1" showInputMessage="1" showErrorMessage="1" errorTitle="提示：" error="请正确填写18位身份证号码" promptTitle="提示：" prompt="请正确填写18位身份证号码" sqref="B14:I14">
      <formula1>18</formula1>
    </dataValidation>
    <dataValidation type="list" allowBlank="1" showInputMessage="1" showErrorMessage="1" sqref="B9:C12">
      <formula1>"大专,本科,研究生"</formula1>
    </dataValidation>
    <dataValidation allowBlank="1" showInputMessage="1" showErrorMessage="1" promptTitle="提示：" prompt="请正确填写，确保电话畅通，以便联系" sqref="L15:O16"/>
  </dataValidations>
  <pageMargins left="0.75" right="0.75" top="1" bottom="1" header="0.5" footer="0.5"/>
  <pageSetup paperSize="9" orientation="portrait"/>
  <headerFooter/>
  <ignoredErrors>
    <ignoredError sqref="I9:I12 J13 F3 D4:D5 A4:A5 A7:A15 E8 D9:E11 M9:N12 J14:K15 A17:O17 A19" listDataValidation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哑疯-</cp:lastModifiedBy>
  <dcterms:created xsi:type="dcterms:W3CDTF">2023-07-21T02:15:00Z</dcterms:created>
  <dcterms:modified xsi:type="dcterms:W3CDTF">2026-07-30T08:29:58Z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E5592EC0C1374000B24E8AB762DAB28C_13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