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拟比选人员名单" sheetId="29" r:id="rId1"/>
  </sheets>
  <definedNames>
    <definedName name="_xlnm._FilterDatabase" localSheetId="0" hidden="1">第一批拟比选人员名单!$A$3:$D$6</definedName>
    <definedName name="_xlnm.Print_Titles" localSheetId="0">第一批拟比选人员名单!$2:$2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<sst xmlns="http://schemas.openxmlformats.org/spreadsheetml/2006/main" count="17" uniqueCount="13">
  <si>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喀喇沁旗和美中学2026年竞争性比选在编在岗教师
第一批拟比选人员名单</t>
  </si>
  <si>
    <t>序号</t>
  </si>
  <si>
    <t>姓 名</t>
  </si>
  <si>
    <t>现工作学校</t>
  </si>
  <si>
    <t>考察结果</t>
  </si>
  <si>
    <t>张海云</t>
  </si>
  <si>
    <t>锡林郭勒盟多伦县第三中学</t>
  </si>
  <si>
    <t>合格</t>
  </si>
  <si>
    <t>杨美琪</t>
  </si>
  <si>
    <t>赤峰市元宝山区民族中学</t>
  </si>
  <si>
    <t>张凯</t>
  </si>
  <si>
    <t>韩丽娟</t>
  </si>
  <si>
    <t>林西县第二中学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</si>
</sst>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4" xfId="51"/>
    <cellStyle name="常规 2_2019年松山区公开招聘总成绩汇总_2019年松山区公开招聘总成绩汇总_1_2019年松山区公开招聘总成绩汇总_1_全市部分旗县区“蒙汉兼通”教师情况统计表（松山区）" xfId="52"/>
    <cellStyle name="常规 3" xfId="53"/>
    <cellStyle name="常规 4" xfId="54"/>
    <cellStyle name="常规 51" xfId="55"/>
    <cellStyle name="常规 6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8.75" defaultRowHeight="14.25" outlineLevelRow="5" outlineLevelCol="3"/>
  <cols>
    <col min="1" max="1" width="10.1666666666667" style="4" customWidth="1"/>
    <col min="2" max="2" width="15.075" style="4" customWidth="1"/>
    <col min="3" max="3" width="37.375" style="4" customWidth="1"/>
    <col min="4" max="4" width="21.425" customWidth="1"/>
  </cols>
  <sheetData>
    <row r="1" s="1" customFormat="1" ht="99" customHeight="1" spans="1:4">
      <c r="A1" s="5" t="s">
        <v>0</v>
      </c>
      <c r="B1" s="5"/>
      <c r="C1" s="5"/>
      <c r="D1" s="5"/>
    </row>
    <row r="2" s="1" customFormat="1" ht="48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8">
        <v>1</v>
      </c>
      <c r="B3" s="9" t="s">
        <v>5</v>
      </c>
      <c r="C3" s="8" t="s">
        <v>6</v>
      </c>
      <c r="D3" s="10" t="s">
        <v>7</v>
      </c>
    </row>
    <row r="4" s="2" customFormat="1" ht="40" customHeight="1" spans="1:4">
      <c r="A4" s="8">
        <v>2</v>
      </c>
      <c r="B4" s="9" t="s">
        <v>8</v>
      </c>
      <c r="C4" s="8" t="s">
        <v>9</v>
      </c>
      <c r="D4" s="10" t="s">
        <v>7</v>
      </c>
    </row>
    <row r="5" s="3" customFormat="1" ht="40" customHeight="1" spans="1:4">
      <c r="A5" s="8">
        <v>3</v>
      </c>
      <c r="B5" s="9" t="s">
        <v>10</v>
      </c>
      <c r="C5" s="8" t="s">
        <v>6</v>
      </c>
      <c r="D5" s="10" t="s">
        <v>7</v>
      </c>
    </row>
    <row r="6" s="3" customFormat="1" ht="40" customHeight="1" spans="1:4">
      <c r="A6" s="8">
        <v>4</v>
      </c>
      <c r="B6" s="9" t="s">
        <v>11</v>
      </c>
      <c r="C6" s="11" t="s">
        <v>12</v>
      </c>
      <c r="D6" s="10" t="s">
        <v>7</v>
      </c>
    </row>
  </sheetData>
  <mergeCells count="1">
    <mergeCell ref="A1:D1"/>
  </mergeCells>
  <dataValidations count="1">
    <dataValidation allowBlank="1" showInputMessage="1" showErrorMessage="1" sqref="D3 D4 D5 D6"/>
  </dataValidations>
  <pageMargins left="1.10208333333333" right="0.590277777777778" top="1.45625" bottom="1.0625" header="0.196527777777778" footer="0.6687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第一批拟比选人员名单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源源的大树</cp:lastModifiedBy>
  <dcterms:created xsi:type="dcterms:W3CDTF">2017-11-14T13:10:00Z</dcterms:created>
  <cp:lastPrinted>2025-07-24T01:01:00Z</cp:lastPrinted>
  <dcterms:modified xsi:type="dcterms:W3CDTF">2026-07-17T07:18:26Z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90A0C1974A384BEDA8CF221F238AFBC0_13</vt:lpwstr>
  </property>
  <property fmtid="{D5CDD505-2E9C-101B-9397-08002B2CF9AE}" pid="4" name="CalculationRule">
    <vt:i4>0</vt:i4>
  </property>
</Properties>
</file>