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15"/>
  </bookViews>
  <sheets>
    <sheet name="sheet1" sheetId="4" r:id="rId1"/>
  </sheets>
  <definedNames>
    <definedName name="_xlnm._FilterDatabase" localSheetId="0" hidden="1">sheet1!$A$2:$I$3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<sst xmlns="http://schemas.openxmlformats.org/spreadsheetml/2006/main" count="30" uniqueCount="29">
  <si>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2026年青岛市卫生健康委员会直属事业单位公开招聘拟聘用人员情况表（卫生类第二批）</t>
  </si>
  <si>
    <t>序号</t>
  </si>
  <si>
    <t>姓名</t>
  </si>
  <si>
    <t>性别</t>
  </si>
  <si>
    <t>准考证号</t>
  </si>
  <si>
    <t>身份证号</t>
  </si>
  <si>
    <t>招聘单位</t>
  </si>
  <si>
    <t>报考职位</t>
  </si>
  <si>
    <t>毕业院校或工作单位</t>
  </si>
  <si>
    <t>备注</t>
  </si>
  <si>
    <t>赵健银</t>
  </si>
  <si>
    <t>女</t>
  </si>
  <si>
    <t>37072420040517****</t>
  </si>
  <si>
    <t>青岛市市立医院</t>
  </si>
  <si>
    <t>临床护理2</t>
  </si>
  <si>
    <t>青岛滨海学院</t>
  </si>
  <si>
    <t>张文瀚</t>
  </si>
  <si>
    <t>男</t>
  </si>
  <si>
    <t>2643120024</t>
  </si>
  <si>
    <t>37048119970731****</t>
  </si>
  <si>
    <t>青岛市第三人民医院</t>
  </si>
  <si>
    <t>急诊科医师</t>
  </si>
  <si>
    <t>石河子大学</t>
  </si>
  <si>
    <t>杜凤祥</t>
  </si>
  <si>
    <t>2622119029</t>
  </si>
  <si>
    <t>37078519990401****</t>
  </si>
  <si>
    <t>山东大学齐鲁医院（青岛）</t>
  </si>
  <si>
    <t>护理1</t>
  </si>
  <si>
    <t>陕西中医药大学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</si>
</sst>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6"/>
      <name val="方正小标宋_GBK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0"/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0" borderId="0"/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28" fillId="0" borderId="0"/>
    <xf numFmtId="0" fontId="28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28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quotePrefix="1">
      <alignment horizontal="center" vertical="center" wrapText="1"/>
    </xf>
  </cellXfs>
  <cellStyles count="72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1 2" xfId="50"/>
    <cellStyle name="20% - 着色 1 2 2" xfId="51"/>
    <cellStyle name="20% - 着色 1 2 2 2" xfId="52"/>
    <cellStyle name="20% - 着色 1 2 2 3" xfId="53"/>
    <cellStyle name="20% - 着色 1 2 3" xfId="54"/>
    <cellStyle name="20% - 着色 1 2 4" xfId="55"/>
    <cellStyle name="20% - 着色 1 3" xfId="56"/>
    <cellStyle name="20% - 着色 1 3 2" xfId="57"/>
    <cellStyle name="20% - 着色 1 3 3" xfId="58"/>
    <cellStyle name="20% - 着色 1 4" xfId="59"/>
    <cellStyle name="20% - 着色 1 5" xfId="60"/>
    <cellStyle name="20% - 着色 2" xfId="61"/>
    <cellStyle name="20% - 着色 2 2" xfId="62"/>
    <cellStyle name="20% - 着色 2 2 2" xfId="63"/>
    <cellStyle name="20% - 着色 2 2 2 2" xfId="64"/>
    <cellStyle name="20% - 着色 2 2 2 3" xfId="65"/>
    <cellStyle name="20% - 着色 2 2 3" xfId="66"/>
    <cellStyle name="20% - 着色 2 2 4" xfId="67"/>
    <cellStyle name="20% - 着色 2 3" xfId="68"/>
    <cellStyle name="20% - 着色 2 3 2" xfId="69"/>
    <cellStyle name="20% - 着色 2 3 3" xfId="70"/>
    <cellStyle name="20% - 着色 2 4" xfId="71"/>
    <cellStyle name="20% - 着色 2 5" xfId="72"/>
    <cellStyle name="20% - 着色 3" xfId="73"/>
    <cellStyle name="20% - 着色 3 2" xfId="74"/>
    <cellStyle name="20% - 着色 3 2 2" xfId="75"/>
    <cellStyle name="20% - 着色 3 2 2 2" xfId="76"/>
    <cellStyle name="20% - 着色 3 2 2 3" xfId="77"/>
    <cellStyle name="20% - 着色 3 2 3" xfId="78"/>
    <cellStyle name="20% - 着色 3 2 4" xfId="79"/>
    <cellStyle name="20% - 着色 3 3" xfId="80"/>
    <cellStyle name="20% - 着色 3 3 2" xfId="81"/>
    <cellStyle name="20% - 着色 3 3 3" xfId="82"/>
    <cellStyle name="20% - 着色 3 4" xfId="83"/>
    <cellStyle name="20% - 着色 3 5" xfId="84"/>
    <cellStyle name="20% - 着色 4" xfId="85"/>
    <cellStyle name="20% - 着色 4 2" xfId="86"/>
    <cellStyle name="20% - 着色 4 2 2" xfId="87"/>
    <cellStyle name="20% - 着色 4 2 2 2" xfId="88"/>
    <cellStyle name="20% - 着色 4 2 2 3" xfId="89"/>
    <cellStyle name="20% - 着色 4 2 3" xfId="90"/>
    <cellStyle name="20% - 着色 4 2 4" xfId="91"/>
    <cellStyle name="20% - 着色 4 3" xfId="92"/>
    <cellStyle name="20% - 着色 4 3 2" xfId="93"/>
    <cellStyle name="20% - 着色 4 3 3" xfId="94"/>
    <cellStyle name="20% - 着色 4 4" xfId="95"/>
    <cellStyle name="20% - 着色 4 5" xfId="96"/>
    <cellStyle name="20% - 着色 5" xfId="97"/>
    <cellStyle name="20% - 着色 5 2" xfId="98"/>
    <cellStyle name="20% - 着色 5 2 2" xfId="99"/>
    <cellStyle name="20% - 着色 5 2 2 2" xfId="100"/>
    <cellStyle name="20% - 着色 5 2 2 3" xfId="101"/>
    <cellStyle name="20% - 着色 5 2 3" xfId="102"/>
    <cellStyle name="20% - 着色 5 2 4" xfId="103"/>
    <cellStyle name="20% - 着色 5 3" xfId="104"/>
    <cellStyle name="20% - 着色 5 3 2" xfId="105"/>
    <cellStyle name="20% - 着色 5 3 3" xfId="106"/>
    <cellStyle name="20% - 着色 5 4" xfId="107"/>
    <cellStyle name="20% - 着色 5 5" xfId="108"/>
    <cellStyle name="20% - 着色 6" xfId="109"/>
    <cellStyle name="20% - 着色 6 2" xfId="110"/>
    <cellStyle name="20% - 着色 6 2 2" xfId="111"/>
    <cellStyle name="20% - 着色 6 2 2 2" xfId="112"/>
    <cellStyle name="20% - 着色 6 2 2 3" xfId="113"/>
    <cellStyle name="20% - 着色 6 2 3" xfId="114"/>
    <cellStyle name="20% - 着色 6 2 4" xfId="115"/>
    <cellStyle name="20% - 着色 6 3" xfId="116"/>
    <cellStyle name="20% - 着色 6 3 2" xfId="117"/>
    <cellStyle name="20% - 着色 6 3 3" xfId="118"/>
    <cellStyle name="20% - 着色 6 4" xfId="119"/>
    <cellStyle name="20% - 着色 6 5" xfId="120"/>
    <cellStyle name="40% - 着色 1" xfId="121"/>
    <cellStyle name="40% - 着色 1 2" xfId="122"/>
    <cellStyle name="40% - 着色 1 2 2" xfId="123"/>
    <cellStyle name="40% - 着色 1 2 2 2" xfId="124"/>
    <cellStyle name="40% - 着色 1 2 2 3" xfId="125"/>
    <cellStyle name="40% - 着色 1 2 3" xfId="126"/>
    <cellStyle name="40% - 着色 1 2 4" xfId="127"/>
    <cellStyle name="40% - 着色 1 3" xfId="128"/>
    <cellStyle name="40% - 着色 1 3 2" xfId="129"/>
    <cellStyle name="40% - 着色 1 3 3" xfId="130"/>
    <cellStyle name="40% - 着色 1 4" xfId="131"/>
    <cellStyle name="40% - 着色 1 5" xfId="132"/>
    <cellStyle name="40% - 着色 2" xfId="133"/>
    <cellStyle name="40% - 着色 2 2" xfId="134"/>
    <cellStyle name="40% - 着色 2 2 2" xfId="135"/>
    <cellStyle name="40% - 着色 2 2 2 2" xfId="136"/>
    <cellStyle name="40% - 着色 2 2 2 3" xfId="137"/>
    <cellStyle name="40% - 着色 2 2 3" xfId="138"/>
    <cellStyle name="40% - 着色 2 2 4" xfId="139"/>
    <cellStyle name="40% - 着色 2 3" xfId="140"/>
    <cellStyle name="40% - 着色 2 3 2" xfId="141"/>
    <cellStyle name="40% - 着色 2 3 3" xfId="142"/>
    <cellStyle name="40% - 着色 2 4" xfId="143"/>
    <cellStyle name="40% - 着色 2 5" xfId="144"/>
    <cellStyle name="40% - 着色 3" xfId="145"/>
    <cellStyle name="40% - 着色 3 2" xfId="146"/>
    <cellStyle name="40% - 着色 3 2 2" xfId="147"/>
    <cellStyle name="40% - 着色 3 2 2 2" xfId="148"/>
    <cellStyle name="40% - 着色 3 2 2 3" xfId="149"/>
    <cellStyle name="40% - 着色 3 2 3" xfId="150"/>
    <cellStyle name="40% - 着色 3 2 4" xfId="151"/>
    <cellStyle name="40% - 着色 3 3" xfId="152"/>
    <cellStyle name="40% - 着色 3 3 2" xfId="153"/>
    <cellStyle name="40% - 着色 3 3 3" xfId="154"/>
    <cellStyle name="40% - 着色 3 4" xfId="155"/>
    <cellStyle name="40% - 着色 3 5" xfId="156"/>
    <cellStyle name="40% - 着色 4" xfId="157"/>
    <cellStyle name="40% - 着色 4 2" xfId="158"/>
    <cellStyle name="40% - 着色 4 2 2" xfId="159"/>
    <cellStyle name="40% - 着色 4 2 2 2" xfId="160"/>
    <cellStyle name="40% - 着色 4 2 2 3" xfId="161"/>
    <cellStyle name="40% - 着色 4 2 3" xfId="162"/>
    <cellStyle name="40% - 着色 4 2 4" xfId="163"/>
    <cellStyle name="40% - 着色 4 3" xfId="164"/>
    <cellStyle name="40% - 着色 4 3 2" xfId="165"/>
    <cellStyle name="40% - 着色 4 3 3" xfId="166"/>
    <cellStyle name="40% - 着色 4 4" xfId="167"/>
    <cellStyle name="40% - 着色 4 5" xfId="168"/>
    <cellStyle name="40% - 着色 5" xfId="169"/>
    <cellStyle name="40% - 着色 5 2" xfId="170"/>
    <cellStyle name="40% - 着色 5 2 2" xfId="171"/>
    <cellStyle name="40% - 着色 5 2 2 2" xfId="172"/>
    <cellStyle name="40% - 着色 5 2 2 3" xfId="173"/>
    <cellStyle name="40% - 着色 5 2 3" xfId="174"/>
    <cellStyle name="40% - 着色 5 2 4" xfId="175"/>
    <cellStyle name="40% - 着色 5 3" xfId="176"/>
    <cellStyle name="40% - 着色 5 3 2" xfId="177"/>
    <cellStyle name="40% - 着色 5 3 3" xfId="178"/>
    <cellStyle name="40% - 着色 5 4" xfId="179"/>
    <cellStyle name="40% - 着色 5 5" xfId="180"/>
    <cellStyle name="40% - 着色 6" xfId="181"/>
    <cellStyle name="40% - 着色 6 2" xfId="182"/>
    <cellStyle name="40% - 着色 6 2 2" xfId="183"/>
    <cellStyle name="40% - 着色 6 2 2 2" xfId="184"/>
    <cellStyle name="40% - 着色 6 2 2 3" xfId="185"/>
    <cellStyle name="40% - 着色 6 2 3" xfId="186"/>
    <cellStyle name="40% - 着色 6 2 4" xfId="187"/>
    <cellStyle name="40% - 着色 6 3" xfId="188"/>
    <cellStyle name="40% - 着色 6 3 2" xfId="189"/>
    <cellStyle name="40% - 着色 6 3 3" xfId="190"/>
    <cellStyle name="40% - 着色 6 4" xfId="191"/>
    <cellStyle name="40% - 着色 6 5" xfId="192"/>
    <cellStyle name="60% - 着色 1" xfId="193"/>
    <cellStyle name="60% - 着色 1 2" xfId="194"/>
    <cellStyle name="60% - 着色 1 2 2" xfId="195"/>
    <cellStyle name="60% - 着色 1 2 2 2" xfId="196"/>
    <cellStyle name="60% - 着色 1 2 2 3" xfId="197"/>
    <cellStyle name="60% - 着色 1 2 3" xfId="198"/>
    <cellStyle name="60% - 着色 1 2 4" xfId="199"/>
    <cellStyle name="60% - 着色 1 3" xfId="200"/>
    <cellStyle name="60% - 着色 1 3 2" xfId="201"/>
    <cellStyle name="60% - 着色 1 3 3" xfId="202"/>
    <cellStyle name="60% - 着色 1 4" xfId="203"/>
    <cellStyle name="60% - 着色 1 5" xfId="204"/>
    <cellStyle name="60% - 着色 2" xfId="205"/>
    <cellStyle name="60% - 着色 2 2" xfId="206"/>
    <cellStyle name="60% - 着色 2 2 2" xfId="207"/>
    <cellStyle name="60% - 着色 2 2 2 2" xfId="208"/>
    <cellStyle name="60% - 着色 2 2 2 3" xfId="209"/>
    <cellStyle name="60% - 着色 2 2 3" xfId="210"/>
    <cellStyle name="60% - 着色 2 2 4" xfId="211"/>
    <cellStyle name="60% - 着色 2 3" xfId="212"/>
    <cellStyle name="60% - 着色 2 3 2" xfId="213"/>
    <cellStyle name="60% - 着色 2 3 3" xfId="214"/>
    <cellStyle name="60% - 着色 2 4" xfId="215"/>
    <cellStyle name="60% - 着色 2 5" xfId="216"/>
    <cellStyle name="60% - 着色 3" xfId="217"/>
    <cellStyle name="60% - 着色 3 2" xfId="218"/>
    <cellStyle name="60% - 着色 3 2 2" xfId="219"/>
    <cellStyle name="60% - 着色 3 2 2 2" xfId="220"/>
    <cellStyle name="60% - 着色 3 2 2 3" xfId="221"/>
    <cellStyle name="60% - 着色 3 2 3" xfId="222"/>
    <cellStyle name="60% - 着色 3 2 4" xfId="223"/>
    <cellStyle name="60% - 着色 3 3" xfId="224"/>
    <cellStyle name="60% - 着色 3 3 2" xfId="225"/>
    <cellStyle name="60% - 着色 3 3 3" xfId="226"/>
    <cellStyle name="60% - 着色 3 4" xfId="227"/>
    <cellStyle name="60% - 着色 3 5" xfId="228"/>
    <cellStyle name="60% - 着色 4" xfId="229"/>
    <cellStyle name="60% - 着色 4 2" xfId="230"/>
    <cellStyle name="60% - 着色 4 2 2" xfId="231"/>
    <cellStyle name="60% - 着色 4 2 2 2" xfId="232"/>
    <cellStyle name="60% - 着色 4 2 2 3" xfId="233"/>
    <cellStyle name="60% - 着色 4 2 3" xfId="234"/>
    <cellStyle name="60% - 着色 4 2 4" xfId="235"/>
    <cellStyle name="60% - 着色 4 3" xfId="236"/>
    <cellStyle name="60% - 着色 4 3 2" xfId="237"/>
    <cellStyle name="60% - 着色 4 3 3" xfId="238"/>
    <cellStyle name="60% - 着色 4 4" xfId="239"/>
    <cellStyle name="60% - 着色 4 5" xfId="240"/>
    <cellStyle name="60% - 着色 5" xfId="241"/>
    <cellStyle name="60% - 着色 5 2" xfId="242"/>
    <cellStyle name="60% - 着色 5 2 2" xfId="243"/>
    <cellStyle name="60% - 着色 5 2 2 2" xfId="244"/>
    <cellStyle name="60% - 着色 5 2 2 3" xfId="245"/>
    <cellStyle name="60% - 着色 5 2 3" xfId="246"/>
    <cellStyle name="60% - 着色 5 2 4" xfId="247"/>
    <cellStyle name="60% - 着色 5 3" xfId="248"/>
    <cellStyle name="60% - 着色 5 3 2" xfId="249"/>
    <cellStyle name="60% - 着色 5 3 3" xfId="250"/>
    <cellStyle name="60% - 着色 5 4" xfId="251"/>
    <cellStyle name="60% - 着色 5 5" xfId="252"/>
    <cellStyle name="60% - 着色 6" xfId="253"/>
    <cellStyle name="60% - 着色 6 2" xfId="254"/>
    <cellStyle name="60% - 着色 6 2 2" xfId="255"/>
    <cellStyle name="60% - 着色 6 2 2 2" xfId="256"/>
    <cellStyle name="60% - 着色 6 2 2 3" xfId="257"/>
    <cellStyle name="60% - 着色 6 2 3" xfId="258"/>
    <cellStyle name="60% - 着色 6 2 4" xfId="259"/>
    <cellStyle name="60% - 着色 6 3" xfId="260"/>
    <cellStyle name="60% - 着色 6 3 2" xfId="261"/>
    <cellStyle name="60% - 着色 6 3 3" xfId="262"/>
    <cellStyle name="60% - 着色 6 4" xfId="263"/>
    <cellStyle name="60% - 着色 6 5" xfId="264"/>
    <cellStyle name="Normal" xfId="265"/>
    <cellStyle name="常规 10" xfId="266"/>
    <cellStyle name="常规 10 2" xfId="267"/>
    <cellStyle name="常规 10 2 2" xfId="268"/>
    <cellStyle name="常规 10 2 2 2" xfId="269"/>
    <cellStyle name="常规 10 2 3" xfId="270"/>
    <cellStyle name="常规 10 2 3 2" xfId="271"/>
    <cellStyle name="常规 10 2 4" xfId="272"/>
    <cellStyle name="常规 10 2 5" xfId="273"/>
    <cellStyle name="常规 10 3" xfId="274"/>
    <cellStyle name="常规 10 4" xfId="275"/>
    <cellStyle name="常规 11" xfId="276"/>
    <cellStyle name="常规 11 2" xfId="277"/>
    <cellStyle name="常规 11 3" xfId="278"/>
    <cellStyle name="常规 12" xfId="279"/>
    <cellStyle name="常规 12 2" xfId="280"/>
    <cellStyle name="常规 12 2 2" xfId="281"/>
    <cellStyle name="常规 12 2 3" xfId="282"/>
    <cellStyle name="常规 12 3" xfId="283"/>
    <cellStyle name="常规 12 3 2" xfId="284"/>
    <cellStyle name="常规 12 3 2 3 2" xfId="285"/>
    <cellStyle name="常规 12 3 3" xfId="286"/>
    <cellStyle name="常规 12 4" xfId="287"/>
    <cellStyle name="常规 12 4 2" xfId="288"/>
    <cellStyle name="常规 12 5" xfId="289"/>
    <cellStyle name="常规 12 6" xfId="290"/>
    <cellStyle name="常规 13" xfId="291"/>
    <cellStyle name="常规 13 2" xfId="292"/>
    <cellStyle name="常规 13 2 2" xfId="293"/>
    <cellStyle name="常规 13 3" xfId="294"/>
    <cellStyle name="常规 13 3 2" xfId="295"/>
    <cellStyle name="常规 13 4" xfId="296"/>
    <cellStyle name="常规 13 5" xfId="297"/>
    <cellStyle name="常规 14" xfId="298"/>
    <cellStyle name="常规 14 2" xfId="299"/>
    <cellStyle name="常规 14 3" xfId="300"/>
    <cellStyle name="常规 15" xfId="301"/>
    <cellStyle name="常规 15 2" xfId="302"/>
    <cellStyle name="常规 15 2 2" xfId="303"/>
    <cellStyle name="常规 15 3" xfId="304"/>
    <cellStyle name="常规 16" xfId="305"/>
    <cellStyle name="常规 16 2" xfId="306"/>
    <cellStyle name="常规 17" xfId="307"/>
    <cellStyle name="常规 17 2" xfId="308"/>
    <cellStyle name="常规 17 2 2" xfId="309"/>
    <cellStyle name="常规 17 3" xfId="310"/>
    <cellStyle name="常规 18" xfId="311"/>
    <cellStyle name="常规 18 2" xfId="312"/>
    <cellStyle name="常规 19" xfId="313"/>
    <cellStyle name="常规 19 2" xfId="314"/>
    <cellStyle name="常规 19 3" xfId="315"/>
    <cellStyle name="常规 2" xfId="316"/>
    <cellStyle name="常规 2 10" xfId="317"/>
    <cellStyle name="常规 2 10 2" xfId="318"/>
    <cellStyle name="常规 2 10 3" xfId="319"/>
    <cellStyle name="常规 2 2" xfId="320"/>
    <cellStyle name="常规 2 2 2" xfId="321"/>
    <cellStyle name="常规 2 2 2 2" xfId="322"/>
    <cellStyle name="常规 2 2 2 2 2" xfId="323"/>
    <cellStyle name="常规 2 2 2 3" xfId="324"/>
    <cellStyle name="常规 2 2 3" xfId="325"/>
    <cellStyle name="常规 2 2 4" xfId="326"/>
    <cellStyle name="常规 2 2 4 2" xfId="327"/>
    <cellStyle name="常规 2 2 5" xfId="328"/>
    <cellStyle name="常规 2 3" xfId="329"/>
    <cellStyle name="常规 2 3 2" xfId="330"/>
    <cellStyle name="常规 2 3 2 2" xfId="331"/>
    <cellStyle name="常规 2 3 2 2 2" xfId="332"/>
    <cellStyle name="常规 2 3 2 2 2 2" xfId="333"/>
    <cellStyle name="常规 2 3 2 2 2 3" xfId="334"/>
    <cellStyle name="常规 2 3 2 2 3" xfId="335"/>
    <cellStyle name="常规 2 3 2 2 4" xfId="336"/>
    <cellStyle name="常规 2 3 2 3" xfId="337"/>
    <cellStyle name="常规 2 3 2 3 2" xfId="338"/>
    <cellStyle name="常规 2 3 2 3 3" xfId="339"/>
    <cellStyle name="常规 2 3 2 4" xfId="340"/>
    <cellStyle name="常规 2 3 2 5" xfId="341"/>
    <cellStyle name="常规 2 3 3" xfId="342"/>
    <cellStyle name="常规 2 3 3 2" xfId="343"/>
    <cellStyle name="常规 2 3 3 2 2" xfId="344"/>
    <cellStyle name="常规 2 3 3 3" xfId="345"/>
    <cellStyle name="常规 2 3 4" xfId="346"/>
    <cellStyle name="常规 2 4" xfId="347"/>
    <cellStyle name="常规 2 4 2" xfId="348"/>
    <cellStyle name="常规 2 4 2 2" xfId="349"/>
    <cellStyle name="常规 2 4 2 2 2" xfId="350"/>
    <cellStyle name="常规 2 4 2 2 2 2" xfId="351"/>
    <cellStyle name="常规 2 4 2 2 2 3" xfId="352"/>
    <cellStyle name="常规 2 4 2 2 3" xfId="353"/>
    <cellStyle name="常规 2 4 2 2 4" xfId="354"/>
    <cellStyle name="常规 2 4 2 3" xfId="355"/>
    <cellStyle name="常规 2 4 2 3 2" xfId="356"/>
    <cellStyle name="常规 2 4 2 3 3" xfId="357"/>
    <cellStyle name="常规 2 4 2 4" xfId="358"/>
    <cellStyle name="常规 2 4 2 5" xfId="359"/>
    <cellStyle name="常规 2 4 3" xfId="360"/>
    <cellStyle name="常规 2 4 3 2" xfId="361"/>
    <cellStyle name="常规 2 4 3 2 2" xfId="362"/>
    <cellStyle name="常规 2 4 3 2 3" xfId="363"/>
    <cellStyle name="常规 2 4 3 3" xfId="364"/>
    <cellStyle name="常规 2 4 3 4" xfId="365"/>
    <cellStyle name="常规 2 4 4" xfId="366"/>
    <cellStyle name="常规 2 4 4 2" xfId="367"/>
    <cellStyle name="常规 2 4 4 3" xfId="368"/>
    <cellStyle name="常规 2 4 5" xfId="369"/>
    <cellStyle name="常规 2 4 5 2" xfId="370"/>
    <cellStyle name="常规 2 4 5 3" xfId="371"/>
    <cellStyle name="常规 2 4 6" xfId="372"/>
    <cellStyle name="常规 2 4 6 2" xfId="373"/>
    <cellStyle name="常规 2 4 7" xfId="374"/>
    <cellStyle name="常规 2 4 7 2" xfId="375"/>
    <cellStyle name="常规 2 4 7 2 2" xfId="376"/>
    <cellStyle name="常规 2 4 7 3" xfId="377"/>
    <cellStyle name="常规 2 4 8" xfId="378"/>
    <cellStyle name="常规 2 4 9" xfId="379"/>
    <cellStyle name="常规 2 5" xfId="380"/>
    <cellStyle name="常规 2 5 2" xfId="381"/>
    <cellStyle name="常规 2 5 2 2" xfId="382"/>
    <cellStyle name="常规 2 5 2 3" xfId="383"/>
    <cellStyle name="常规 2 5 3" xfId="384"/>
    <cellStyle name="常规 2 5 3 2" xfId="385"/>
    <cellStyle name="常规 2 5 3 3" xfId="386"/>
    <cellStyle name="常规 2 5 4" xfId="387"/>
    <cellStyle name="常规 2 5 4 2" xfId="388"/>
    <cellStyle name="常规 2 5 5" xfId="389"/>
    <cellStyle name="常规 2 5 5 2" xfId="390"/>
    <cellStyle name="常规 2 6" xfId="391"/>
    <cellStyle name="常规 2 6 2" xfId="392"/>
    <cellStyle name="常规 2 6 3" xfId="393"/>
    <cellStyle name="常规 2 7" xfId="394"/>
    <cellStyle name="常规 2 7 2" xfId="395"/>
    <cellStyle name="常规 2 7 3" xfId="396"/>
    <cellStyle name="常规 2 8" xfId="397"/>
    <cellStyle name="常规 2 9" xfId="398"/>
    <cellStyle name="常规 2 9 2" xfId="399"/>
    <cellStyle name="常规 2 9 3" xfId="400"/>
    <cellStyle name="常规 3" xfId="401"/>
    <cellStyle name="常规 3 10" xfId="402"/>
    <cellStyle name="常规 3 11" xfId="403"/>
    <cellStyle name="常规 3 12" xfId="404"/>
    <cellStyle name="常规 3 2" xfId="405"/>
    <cellStyle name="常规 3 2 2" xfId="406"/>
    <cellStyle name="常规 3 2 2 2" xfId="407"/>
    <cellStyle name="常规 3 2 2 2 2" xfId="408"/>
    <cellStyle name="常规 3 2 2 2 2 2" xfId="409"/>
    <cellStyle name="常规 3 2 2 2 2 2 3" xfId="410"/>
    <cellStyle name="常规 3 2 2 2 2 3" xfId="411"/>
    <cellStyle name="常规 3 2 2 2 3" xfId="412"/>
    <cellStyle name="常规 3 2 2 2 4" xfId="413"/>
    <cellStyle name="常规 3 2 2 3" xfId="414"/>
    <cellStyle name="常规 3 2 2 3 2" xfId="415"/>
    <cellStyle name="常规 3 2 2 3 3" xfId="416"/>
    <cellStyle name="常规 3 2 2 4" xfId="417"/>
    <cellStyle name="常规 3 2 2 5" xfId="418"/>
    <cellStyle name="常规 3 2 3" xfId="419"/>
    <cellStyle name="常规 3 2 3 2" xfId="420"/>
    <cellStyle name="常规 3 2 3 2 2" xfId="421"/>
    <cellStyle name="常规 3 2 3 2 3" xfId="422"/>
    <cellStyle name="常规 3 2 3 3" xfId="423"/>
    <cellStyle name="常规 3 2 3 4" xfId="424"/>
    <cellStyle name="常规 3 2 4" xfId="425"/>
    <cellStyle name="常规 3 2 4 2" xfId="426"/>
    <cellStyle name="常规 3 2 4 2 2" xfId="427"/>
    <cellStyle name="常规 3 2 4 2 3" xfId="428"/>
    <cellStyle name="常规 3 2 5" xfId="429"/>
    <cellStyle name="常规 3 2 5 2" xfId="430"/>
    <cellStyle name="常规 3 2 5 3" xfId="431"/>
    <cellStyle name="常规 3 2 5 4" xfId="432"/>
    <cellStyle name="常规 3 2 6" xfId="433"/>
    <cellStyle name="常规 3 2 6 2" xfId="434"/>
    <cellStyle name="常规 3 2 6 3" xfId="435"/>
    <cellStyle name="常规 3 2 7" xfId="436"/>
    <cellStyle name="常规 3 2 7 2" xfId="437"/>
    <cellStyle name="常规 3 2 7 3" xfId="438"/>
    <cellStyle name="常规 3 2 8" xfId="439"/>
    <cellStyle name="常规 3 2 8 2" xfId="440"/>
    <cellStyle name="常规 3 2 8 2 2" xfId="441"/>
    <cellStyle name="常规 3 2 8 3" xfId="442"/>
    <cellStyle name="常规 3 2 9" xfId="443"/>
    <cellStyle name="常规 3 3" xfId="444"/>
    <cellStyle name="常规 3 3 2" xfId="445"/>
    <cellStyle name="常规 3 3 2 2" xfId="446"/>
    <cellStyle name="常规 3 3 2 2 2" xfId="447"/>
    <cellStyle name="常规 3 3 2 2 3" xfId="448"/>
    <cellStyle name="常规 3 3 2 3" xfId="449"/>
    <cellStyle name="常规 3 3 2 4" xfId="450"/>
    <cellStyle name="常规 3 3 3" xfId="451"/>
    <cellStyle name="常规 3 3 3 2" xfId="452"/>
    <cellStyle name="常规 3 3 3 3" xfId="453"/>
    <cellStyle name="常规 3 3 4" xfId="454"/>
    <cellStyle name="常规 3 3 4 2" xfId="455"/>
    <cellStyle name="常规 3 3 5" xfId="456"/>
    <cellStyle name="常规 3 3 5 2" xfId="457"/>
    <cellStyle name="常规 3 3 5 2 2" xfId="458"/>
    <cellStyle name="常规 3 3 5 3" xfId="459"/>
    <cellStyle name="常规 3 3 6" xfId="460"/>
    <cellStyle name="常规 3 3 7" xfId="461"/>
    <cellStyle name="常规 3 4" xfId="462"/>
    <cellStyle name="常规 3 5" xfId="463"/>
    <cellStyle name="常规 3 5 2" xfId="464"/>
    <cellStyle name="常规 3 5 2 2" xfId="465"/>
    <cellStyle name="常规 3 5 2 2 2" xfId="466"/>
    <cellStyle name="常规 3 5 2 2 3" xfId="467"/>
    <cellStyle name="常规 3 5 2 3" xfId="468"/>
    <cellStyle name="常规 3 5 2 4" xfId="469"/>
    <cellStyle name="常规 3 5 3" xfId="470"/>
    <cellStyle name="常规 3 5 3 2" xfId="471"/>
    <cellStyle name="常规 3 5 3 3" xfId="472"/>
    <cellStyle name="常规 3 5 4" xfId="473"/>
    <cellStyle name="常规 3 5 4 2" xfId="474"/>
    <cellStyle name="常规 3 5 4 3" xfId="475"/>
    <cellStyle name="常规 3 5 5" xfId="476"/>
    <cellStyle name="常规 3 5 6" xfId="477"/>
    <cellStyle name="常规 3 5 7" xfId="478"/>
    <cellStyle name="常规 3 6" xfId="479"/>
    <cellStyle name="常规 3 6 2" xfId="480"/>
    <cellStyle name="常规 3 6 3" xfId="481"/>
    <cellStyle name="常规 3 7" xfId="482"/>
    <cellStyle name="常规 3 8" xfId="483"/>
    <cellStyle name="常规 3 8 2" xfId="484"/>
    <cellStyle name="常规 3 9" xfId="485"/>
    <cellStyle name="常规 3 9 2" xfId="486"/>
    <cellStyle name="常规 3 9 2 2" xfId="487"/>
    <cellStyle name="常规 3 9 3" xfId="488"/>
    <cellStyle name="常规 4" xfId="489"/>
    <cellStyle name="常规 4 10" xfId="490"/>
    <cellStyle name="常规 4 2" xfId="491"/>
    <cellStyle name="常规 4 2 2" xfId="492"/>
    <cellStyle name="常规 4 2 2 2" xfId="493"/>
    <cellStyle name="常规 4 2 2 2 2" xfId="494"/>
    <cellStyle name="常规 4 2 3" xfId="495"/>
    <cellStyle name="常规 4 2 3 2" xfId="496"/>
    <cellStyle name="常规 4 2 4" xfId="497"/>
    <cellStyle name="常规 4 2 4 2" xfId="498"/>
    <cellStyle name="常规 4 2 5" xfId="499"/>
    <cellStyle name="常规 4 3" xfId="500"/>
    <cellStyle name="常规 4 3 2" xfId="501"/>
    <cellStyle name="常规 4 3 2 2" xfId="502"/>
    <cellStyle name="常规 4 3 2 2 2" xfId="503"/>
    <cellStyle name="常规 4 3 2 2 3" xfId="504"/>
    <cellStyle name="常规 4 3 2 3" xfId="505"/>
    <cellStyle name="常规 4 3 2 4" xfId="506"/>
    <cellStyle name="常规 4 3 3" xfId="507"/>
    <cellStyle name="常规 4 3 3 2" xfId="508"/>
    <cellStyle name="常规 4 3 3 3" xfId="509"/>
    <cellStyle name="常规 4 3 4" xfId="510"/>
    <cellStyle name="常规 4 3 4 2" xfId="511"/>
    <cellStyle name="常规 4 3 5" xfId="512"/>
    <cellStyle name="常规 4 3 5 2" xfId="513"/>
    <cellStyle name="常规 4 3 6" xfId="514"/>
    <cellStyle name="常规 4 4" xfId="515"/>
    <cellStyle name="常规 4 4 2" xfId="516"/>
    <cellStyle name="常规 4 4 2 2" xfId="517"/>
    <cellStyle name="常规 4 4 2 3" xfId="518"/>
    <cellStyle name="常规 4 4 3" xfId="519"/>
    <cellStyle name="常规 4 5" xfId="520"/>
    <cellStyle name="常规 4 5 2" xfId="521"/>
    <cellStyle name="常规 4 5 2 2" xfId="522"/>
    <cellStyle name="常规 4 6" xfId="523"/>
    <cellStyle name="常规 4 6 2" xfId="524"/>
    <cellStyle name="常规 4 6 2 2" xfId="525"/>
    <cellStyle name="常规 4 6 3" xfId="526"/>
    <cellStyle name="常规 4 6 4" xfId="527"/>
    <cellStyle name="常规 4 7" xfId="528"/>
    <cellStyle name="常规 4 7 2" xfId="529"/>
    <cellStyle name="常规 4 8" xfId="530"/>
    <cellStyle name="常规 4 9" xfId="531"/>
    <cellStyle name="常规 5" xfId="532"/>
    <cellStyle name="常规 5 2" xfId="533"/>
    <cellStyle name="常规 5 2 2" xfId="534"/>
    <cellStyle name="常规 5 2 2 2" xfId="535"/>
    <cellStyle name="常规 5 3" xfId="536"/>
    <cellStyle name="常规 5 3 2" xfId="537"/>
    <cellStyle name="常规 5 3 3" xfId="538"/>
    <cellStyle name="常规 5 4" xfId="539"/>
    <cellStyle name="常规 5 5" xfId="540"/>
    <cellStyle name="常规 5 5 2" xfId="541"/>
    <cellStyle name="常规 5 5 3" xfId="542"/>
    <cellStyle name="常规 5 6" xfId="543"/>
    <cellStyle name="常规 5 6 2" xfId="544"/>
    <cellStyle name="常规 5 7" xfId="545"/>
    <cellStyle name="常规 5 8" xfId="546"/>
    <cellStyle name="常规 6" xfId="547"/>
    <cellStyle name="常规 6 2" xfId="548"/>
    <cellStyle name="常规 6 2 2" xfId="549"/>
    <cellStyle name="常规 6 2 2 2" xfId="550"/>
    <cellStyle name="常规 6 3" xfId="551"/>
    <cellStyle name="常规 6 3 2" xfId="552"/>
    <cellStyle name="常规 6 3 2 2" xfId="553"/>
    <cellStyle name="常规 6 3 2 3" xfId="554"/>
    <cellStyle name="常规 6 3 3" xfId="555"/>
    <cellStyle name="常规 6 3 4" xfId="556"/>
    <cellStyle name="常规 6 4" xfId="557"/>
    <cellStyle name="常规 6 4 2" xfId="558"/>
    <cellStyle name="常规 6 4 2 2" xfId="559"/>
    <cellStyle name="常规 6 4 3" xfId="560"/>
    <cellStyle name="常规 6 4 4" xfId="561"/>
    <cellStyle name="常规 6 5" xfId="562"/>
    <cellStyle name="常规 6 5 2" xfId="563"/>
    <cellStyle name="常规 6 6" xfId="564"/>
    <cellStyle name="常规 6 6 2" xfId="565"/>
    <cellStyle name="常规 6 7" xfId="566"/>
    <cellStyle name="常规 7" xfId="567"/>
    <cellStyle name="常规 7 2" xfId="568"/>
    <cellStyle name="常规 7 2 2" xfId="569"/>
    <cellStyle name="常规 7 2 2 2" xfId="570"/>
    <cellStyle name="常规 7 2 2 2 2" xfId="571"/>
    <cellStyle name="常规 7 2 2 2 3" xfId="572"/>
    <cellStyle name="常规 7 2 2 3" xfId="573"/>
    <cellStyle name="常规 7 2 2 4" xfId="574"/>
    <cellStyle name="常规 7 2 3" xfId="575"/>
    <cellStyle name="常规 7 2 3 2" xfId="576"/>
    <cellStyle name="常规 7 2 3 3" xfId="577"/>
    <cellStyle name="常规 7 2 4" xfId="578"/>
    <cellStyle name="常规 7 2 4 2" xfId="579"/>
    <cellStyle name="常规 7 2 5" xfId="580"/>
    <cellStyle name="常规 7 2 6" xfId="581"/>
    <cellStyle name="常规 7 3" xfId="582"/>
    <cellStyle name="常规 7 3 2" xfId="583"/>
    <cellStyle name="常规 7 3 2 2" xfId="584"/>
    <cellStyle name="常规 7 3 2 3" xfId="585"/>
    <cellStyle name="常规 7 3 3" xfId="586"/>
    <cellStyle name="常规 7 3 4" xfId="587"/>
    <cellStyle name="常规 7 4" xfId="588"/>
    <cellStyle name="常规 7 4 2" xfId="589"/>
    <cellStyle name="常规 7 4 3" xfId="590"/>
    <cellStyle name="常规 7 5" xfId="591"/>
    <cellStyle name="常规 7 5 2" xfId="592"/>
    <cellStyle name="常规 7 5 3" xfId="593"/>
    <cellStyle name="常规 7 6" xfId="594"/>
    <cellStyle name="常规 7 6 2" xfId="595"/>
    <cellStyle name="常规 7 6 3" xfId="596"/>
    <cellStyle name="常规 7 7" xfId="597"/>
    <cellStyle name="常规 7 8" xfId="598"/>
    <cellStyle name="常规 8" xfId="599"/>
    <cellStyle name="常规 8 2" xfId="600"/>
    <cellStyle name="常规 8 2 2" xfId="601"/>
    <cellStyle name="常规 8 2 2 2" xfId="602"/>
    <cellStyle name="常规 8 2 2 2 2" xfId="603"/>
    <cellStyle name="常规 8 2 2 2 3" xfId="604"/>
    <cellStyle name="常规 8 2 2 3" xfId="605"/>
    <cellStyle name="常规 8 2 3" xfId="606"/>
    <cellStyle name="常规 8 2 3 2" xfId="607"/>
    <cellStyle name="常规 8 2 3 2 2" xfId="608"/>
    <cellStyle name="常规 8 2 3 3" xfId="609"/>
    <cellStyle name="常规 8 2 3 4" xfId="610"/>
    <cellStyle name="常规 8 2 4" xfId="611"/>
    <cellStyle name="常规 8 3" xfId="612"/>
    <cellStyle name="常规 8 3 2" xfId="613"/>
    <cellStyle name="常规 8 3 3" xfId="614"/>
    <cellStyle name="常规 8 4" xfId="615"/>
    <cellStyle name="常规 8 4 2" xfId="616"/>
    <cellStyle name="常规 8 4 2 2" xfId="617"/>
    <cellStyle name="常规 8 4 3" xfId="618"/>
    <cellStyle name="常规 8 4 4" xfId="619"/>
    <cellStyle name="常规 8 5" xfId="620"/>
    <cellStyle name="常规 8 5 2" xfId="621"/>
    <cellStyle name="常规 8 6" xfId="622"/>
    <cellStyle name="常规 9" xfId="623"/>
    <cellStyle name="常规 9 2" xfId="624"/>
    <cellStyle name="常规 9 2 2" xfId="625"/>
    <cellStyle name="常规 9 2 2 2" xfId="626"/>
    <cellStyle name="常规 9 2 2 3" xfId="627"/>
    <cellStyle name="常规 9 2 3" xfId="628"/>
    <cellStyle name="常规 9 2 4" xfId="629"/>
    <cellStyle name="常规 9 3" xfId="630"/>
    <cellStyle name="常规 9 3 2" xfId="631"/>
    <cellStyle name="常规 9 3 3" xfId="632"/>
    <cellStyle name="常规 9 4" xfId="633"/>
    <cellStyle name="常规 9 4 2" xfId="634"/>
    <cellStyle name="常规 9 5" xfId="635"/>
    <cellStyle name="常规 9 6" xfId="636"/>
    <cellStyle name="样式 1" xfId="637"/>
    <cellStyle name="样式 1 2" xfId="638"/>
    <cellStyle name="样式 1 2 2" xfId="639"/>
    <cellStyle name="样式 1 2 2 2" xfId="640"/>
    <cellStyle name="样式 1 2 2 2 2" xfId="641"/>
    <cellStyle name="样式 1 2 2 2 3" xfId="642"/>
    <cellStyle name="样式 1 2 2 3" xfId="643"/>
    <cellStyle name="样式 1 2 2 4" xfId="644"/>
    <cellStyle name="样式 1 2 3" xfId="645"/>
    <cellStyle name="样式 1 2 3 2" xfId="646"/>
    <cellStyle name="样式 1 2 3 3" xfId="647"/>
    <cellStyle name="样式 1 2 4" xfId="648"/>
    <cellStyle name="样式 1 2 5" xfId="649"/>
    <cellStyle name="着色 1" xfId="650"/>
    <cellStyle name="着色 1 2" xfId="651"/>
    <cellStyle name="着色 1 2 2" xfId="652"/>
    <cellStyle name="着色 1 2 2 2" xfId="653"/>
    <cellStyle name="着色 1 2 2 3" xfId="654"/>
    <cellStyle name="着色 1 2 3" xfId="655"/>
    <cellStyle name="着色 1 2 4" xfId="656"/>
    <cellStyle name="着色 1 3" xfId="657"/>
    <cellStyle name="着色 1 3 2" xfId="658"/>
    <cellStyle name="着色 1 3 3" xfId="659"/>
    <cellStyle name="着色 1 4" xfId="660"/>
    <cellStyle name="着色 1 5" xfId="661"/>
    <cellStyle name="着色 2" xfId="662"/>
    <cellStyle name="着色 2 2" xfId="663"/>
    <cellStyle name="着色 2 2 2" xfId="664"/>
    <cellStyle name="着色 2 2 2 2" xfId="665"/>
    <cellStyle name="着色 2 2 2 3" xfId="666"/>
    <cellStyle name="着色 2 2 3" xfId="667"/>
    <cellStyle name="着色 2 2 4" xfId="668"/>
    <cellStyle name="着色 2 3" xfId="669"/>
    <cellStyle name="着色 2 3 2" xfId="670"/>
    <cellStyle name="着色 2 3 3" xfId="671"/>
    <cellStyle name="着色 2 4" xfId="672"/>
    <cellStyle name="着色 2 5" xfId="673"/>
    <cellStyle name="着色 3" xfId="674"/>
    <cellStyle name="着色 3 2" xfId="675"/>
    <cellStyle name="着色 3 2 2" xfId="676"/>
    <cellStyle name="着色 3 2 2 2" xfId="677"/>
    <cellStyle name="着色 3 2 2 3" xfId="678"/>
    <cellStyle name="着色 3 2 3" xfId="679"/>
    <cellStyle name="着色 3 2 4" xfId="680"/>
    <cellStyle name="着色 3 3" xfId="681"/>
    <cellStyle name="着色 3 3 2" xfId="682"/>
    <cellStyle name="着色 3 3 3" xfId="683"/>
    <cellStyle name="着色 3 4" xfId="684"/>
    <cellStyle name="着色 3 5" xfId="685"/>
    <cellStyle name="着色 4" xfId="686"/>
    <cellStyle name="着色 4 2" xfId="687"/>
    <cellStyle name="着色 4 2 2" xfId="688"/>
    <cellStyle name="着色 4 2 2 2" xfId="689"/>
    <cellStyle name="着色 4 2 2 3" xfId="690"/>
    <cellStyle name="着色 4 2 3" xfId="691"/>
    <cellStyle name="着色 4 2 4" xfId="692"/>
    <cellStyle name="着色 4 3" xfId="693"/>
    <cellStyle name="着色 4 3 2" xfId="694"/>
    <cellStyle name="着色 4 3 3" xfId="695"/>
    <cellStyle name="着色 4 4" xfId="696"/>
    <cellStyle name="着色 4 5" xfId="697"/>
    <cellStyle name="着色 5" xfId="698"/>
    <cellStyle name="着色 5 2" xfId="699"/>
    <cellStyle name="着色 5 2 2" xfId="700"/>
    <cellStyle name="着色 5 2 2 2" xfId="701"/>
    <cellStyle name="着色 5 2 2 3" xfId="702"/>
    <cellStyle name="着色 5 2 3" xfId="703"/>
    <cellStyle name="着色 5 2 4" xfId="704"/>
    <cellStyle name="着色 5 3" xfId="705"/>
    <cellStyle name="着色 5 3 2" xfId="706"/>
    <cellStyle name="着色 5 3 3" xfId="707"/>
    <cellStyle name="着色 5 4" xfId="708"/>
    <cellStyle name="着色 5 5" xfId="709"/>
    <cellStyle name="着色 6" xfId="710"/>
    <cellStyle name="着色 6 2" xfId="711"/>
    <cellStyle name="着色 6 2 2" xfId="712"/>
    <cellStyle name="着色 6 2 2 2" xfId="713"/>
    <cellStyle name="着色 6 2 2 3" xfId="714"/>
    <cellStyle name="着色 6 2 3" xfId="715"/>
    <cellStyle name="着色 6 2 4" xfId="716"/>
    <cellStyle name="着色 6 3" xfId="717"/>
    <cellStyle name="着色 6 3 2" xfId="718"/>
    <cellStyle name="着色 6 3 3" xfId="719"/>
    <cellStyle name="着色 6 4" xfId="720"/>
    <cellStyle name="着色 6 5" xfId="721"/>
    <cellStyle name="常规 12 3 2 3" xfId="722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F12" sqref="F12"/>
    </sheetView>
  </sheetViews>
  <sheetFormatPr defaultColWidth="9" defaultRowHeight="20.1" customHeight="1" outlineLevelRow="4"/>
  <cols>
    <col min="1" max="1" width="4.75" style="4" customWidth="1"/>
    <col min="2" max="2" width="6.25" style="5" customWidth="1"/>
    <col min="3" max="3" width="2.75" style="6" customWidth="1"/>
    <col min="4" max="4" width="11.5" style="7" customWidth="1"/>
    <col min="5" max="5" width="20.375" style="7" customWidth="1"/>
    <col min="6" max="6" width="31.625" style="5" customWidth="1"/>
    <col min="7" max="7" width="10.875" style="5" customWidth="1"/>
    <col min="8" max="8" width="30.125" style="8" customWidth="1"/>
    <col min="9" max="9" width="5.125" style="9" customWidth="1"/>
    <col min="10" max="16384" width="9" style="9"/>
  </cols>
  <sheetData>
    <row r="1" ht="30.75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29.25" customHeight="1" spans="1:9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s="2" customFormat="1" ht="22" customHeight="1" spans="1:9">
      <c r="A3" s="13">
        <v>1</v>
      </c>
      <c r="B3" s="14" t="s">
        <v>10</v>
      </c>
      <c r="C3" s="14" t="s">
        <v>11</v>
      </c>
      <c r="D3" s="15">
        <v>2622303006</v>
      </c>
      <c r="E3" s="19" t="s">
        <v>12</v>
      </c>
      <c r="F3" s="13" t="s">
        <v>13</v>
      </c>
      <c r="G3" s="14" t="s">
        <v>14</v>
      </c>
      <c r="H3" s="14" t="s">
        <v>15</v>
      </c>
      <c r="I3" s="16"/>
    </row>
    <row r="4" s="3" customFormat="1" ht="22" customHeight="1" spans="1:9">
      <c r="A4" s="13">
        <v>2</v>
      </c>
      <c r="B4" s="17" t="s">
        <v>16</v>
      </c>
      <c r="C4" s="17" t="s">
        <v>17</v>
      </c>
      <c r="D4" s="17" t="s">
        <v>18</v>
      </c>
      <c r="E4" s="17" t="s">
        <v>19</v>
      </c>
      <c r="F4" s="14" t="s">
        <v>20</v>
      </c>
      <c r="G4" s="17" t="s">
        <v>21</v>
      </c>
      <c r="H4" s="17" t="s">
        <v>22</v>
      </c>
      <c r="I4" s="14"/>
    </row>
    <row r="5" s="3" customFormat="1" ht="22" customHeight="1" spans="1:9">
      <c r="A5" s="13">
        <v>3</v>
      </c>
      <c r="B5" s="18" t="s">
        <v>23</v>
      </c>
      <c r="C5" s="18" t="s">
        <v>11</v>
      </c>
      <c r="D5" s="18" t="s">
        <v>24</v>
      </c>
      <c r="E5" s="18" t="s">
        <v>25</v>
      </c>
      <c r="F5" s="18" t="s">
        <v>26</v>
      </c>
      <c r="G5" s="18" t="s">
        <v>27</v>
      </c>
      <c r="H5" s="18" t="s">
        <v>28</v>
      </c>
      <c r="I5" s="18"/>
    </row>
  </sheetData>
  <mergeCells count="1">
    <mergeCell ref="A1:I1"/>
  </mergeCells>
  <conditionalFormatting sqref="B4:B5">
    <cfRule type="duplicateValues" dxfId="0" priority="1" stopIfTrue="1"/>
    <cfRule type="duplicateValues" dxfId="1" priority="2"/>
  </conditionalFormatting>
  <pageMargins left="0.29" right="0.21" top="0.39" bottom="0.31" header="0.24" footer="0.2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雪椰</cp:lastModifiedBy>
  <dcterms:created xsi:type="dcterms:W3CDTF">2010-07-21T07:26:00Z</dcterms:created>
  <cp:lastPrinted>2023-06-21T05:35:00Z</cp:lastPrinted>
  <dcterms:modified xsi:type="dcterms:W3CDTF">2026-07-17T05:30:20Z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5E07C0DFC67C4945B36F2F189573F7D8_13</vt:lpwstr>
  </property>
  <property fmtid="{D5CDD505-2E9C-101B-9397-08002B2CF9AE}" pid="4" name="CalculationRule">
    <vt:i4>0</vt:i4>
  </property>
</Properties>
</file>