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4400" windowHeight="12390"/>
  </bookViews>
  <sheets>
    <sheet name="Sheet1" sheetId="1" r:id="rId1"/>
  </sheets>
  <calcPr calcId="145621" concurrentCalc="0"/>
</workbook>
</file>

<file path=xl/comments1.xml><?xml version="1.0" encoding="utf-8"?>
<comments xmlns="http://schemas.openxmlformats.org/spreadsheetml/2006/main">
  <authors>
    <author>甄真</author>
  </authors>
  <commentList>
    <comment ref="B4" authorId="0">
      <text>
        <r>
          <rPr>
            <b/>
            <sz val="9"/>
            <color indexed="81"/>
            <rFont val="宋体"/>
            <family val="3"/>
            <charset val="134"/>
          </rPr>
          <t>日期类信息请按照“1990-01-01”或“1990-01”格式填写。</t>
        </r>
        <r>
          <rPr>
            <sz val="9"/>
            <color indexed="81"/>
            <rFont val="宋体"/>
            <family val="3"/>
            <charset val="134"/>
          </rPr>
          <t xml:space="preserve">
</t>
        </r>
      </text>
    </comment>
    <comment ref="D5" authorId="0">
      <text>
        <r>
          <rPr>
            <b/>
            <sz val="9"/>
            <color indexed="81"/>
            <rFont val="宋体"/>
            <charset val="134"/>
          </rPr>
          <t>日期类信息请按照“1990-01-01”或“1990-01”格式填写。</t>
        </r>
      </text>
    </comment>
  </commentList>
</comments>
</file>

<file path=xl/sharedStrings.xml><?xml version="1.0" encoding="utf-8"?>
<sst xmlns="http://schemas.openxmlformats.org/spreadsheetml/2006/main" count="76" uniqueCount="55">
  <si>
    <r>
      <rPr>
        <sz val="11"/>
        <color theme="1"/>
        <rFont val="宋体"/>
        <family val="3"/>
        <charset val="134"/>
      </rPr>
      <t>应聘机构及职位</t>
    </r>
  </si>
  <si>
    <r>
      <rPr>
        <sz val="11"/>
        <color theme="1"/>
        <rFont val="宋体"/>
        <family val="3"/>
        <charset val="134"/>
      </rPr>
      <t>是否同意调剂</t>
    </r>
  </si>
  <si>
    <r>
      <rPr>
        <sz val="11"/>
        <color theme="1"/>
        <rFont val="宋体"/>
        <family val="3"/>
        <charset val="134"/>
      </rPr>
      <t>照片</t>
    </r>
  </si>
  <si>
    <r>
      <rPr>
        <sz val="11"/>
        <color theme="1"/>
        <rFont val="宋体"/>
        <family val="3"/>
        <charset val="134"/>
      </rPr>
      <t>姓名</t>
    </r>
  </si>
  <si>
    <r>
      <rPr>
        <sz val="11"/>
        <color theme="1"/>
        <rFont val="宋体"/>
        <family val="3"/>
        <charset val="134"/>
      </rPr>
      <t>性别</t>
    </r>
  </si>
  <si>
    <r>
      <rPr>
        <sz val="11"/>
        <color theme="1"/>
        <rFont val="宋体"/>
        <family val="3"/>
        <charset val="134"/>
      </rPr>
      <t>民族</t>
    </r>
  </si>
  <si>
    <r>
      <rPr>
        <sz val="11"/>
        <color theme="1"/>
        <rFont val="宋体"/>
        <family val="3"/>
        <charset val="134"/>
      </rPr>
      <t>出生年月</t>
    </r>
  </si>
  <si>
    <r>
      <rPr>
        <sz val="11"/>
        <color theme="1"/>
        <rFont val="宋体"/>
        <family val="3"/>
        <charset val="134"/>
      </rPr>
      <t>国籍、籍贯</t>
    </r>
  </si>
  <si>
    <r>
      <rPr>
        <sz val="11"/>
        <color theme="1"/>
        <rFont val="宋体"/>
        <family val="3"/>
        <charset val="134"/>
      </rPr>
      <t>户口所在地</t>
    </r>
  </si>
  <si>
    <r>
      <rPr>
        <sz val="11"/>
        <color theme="1"/>
        <rFont val="宋体"/>
        <family val="3"/>
        <charset val="134"/>
      </rPr>
      <t>身份证号</t>
    </r>
  </si>
  <si>
    <r>
      <rPr>
        <sz val="11"/>
        <color theme="1"/>
        <rFont val="宋体"/>
        <family val="3"/>
        <charset val="134"/>
      </rPr>
      <t>参加工作时间</t>
    </r>
  </si>
  <si>
    <r>
      <rPr>
        <sz val="11"/>
        <color theme="1"/>
        <rFont val="宋体"/>
        <family val="3"/>
        <charset val="134"/>
      </rPr>
      <t>政治面貌</t>
    </r>
  </si>
  <si>
    <r>
      <rPr>
        <sz val="11"/>
        <color theme="1"/>
        <rFont val="宋体"/>
        <family val="3"/>
        <charset val="134"/>
      </rPr>
      <t>外语语种及水平</t>
    </r>
  </si>
  <si>
    <r>
      <rPr>
        <sz val="11"/>
        <color theme="1"/>
        <rFont val="宋体"/>
        <family val="3"/>
        <charset val="134"/>
      </rPr>
      <t>最高学历</t>
    </r>
    <r>
      <rPr>
        <sz val="11"/>
        <color theme="1"/>
        <rFont val="Times New Roman"/>
        <family val="1"/>
      </rPr>
      <t>/</t>
    </r>
    <r>
      <rPr>
        <sz val="11"/>
        <color theme="1"/>
        <rFont val="宋体"/>
        <family val="3"/>
        <charset val="134"/>
      </rPr>
      <t>学位</t>
    </r>
  </si>
  <si>
    <r>
      <rPr>
        <sz val="11"/>
        <color indexed="8"/>
        <rFont val="宋体"/>
        <family val="3"/>
        <charset val="134"/>
      </rPr>
      <t>全日制</t>
    </r>
  </si>
  <si>
    <r>
      <rPr>
        <sz val="11"/>
        <color indexed="8"/>
        <rFont val="宋体"/>
        <family val="3"/>
        <charset val="134"/>
      </rPr>
      <t>毕业院校及专业</t>
    </r>
  </si>
  <si>
    <r>
      <rPr>
        <sz val="11"/>
        <color theme="1"/>
        <rFont val="宋体"/>
        <family val="3"/>
        <charset val="134"/>
      </rPr>
      <t>在职</t>
    </r>
  </si>
  <si>
    <r>
      <rPr>
        <sz val="11"/>
        <color theme="1"/>
        <rFont val="宋体"/>
        <family val="3"/>
        <charset val="134"/>
      </rPr>
      <t>专业技术职称</t>
    </r>
  </si>
  <si>
    <r>
      <rPr>
        <sz val="11"/>
        <color theme="1"/>
        <rFont val="宋体"/>
        <family val="3"/>
        <charset val="134"/>
      </rPr>
      <t>专业技术资格证书</t>
    </r>
  </si>
  <si>
    <r>
      <rPr>
        <sz val="11"/>
        <color theme="1"/>
        <rFont val="宋体"/>
        <family val="3"/>
        <charset val="134"/>
      </rPr>
      <t>现工作单位</t>
    </r>
  </si>
  <si>
    <r>
      <rPr>
        <sz val="11"/>
        <color theme="1"/>
        <rFont val="宋体"/>
        <family val="3"/>
        <charset val="134"/>
      </rPr>
      <t>职务（职位）</t>
    </r>
  </si>
  <si>
    <r>
      <rPr>
        <sz val="11"/>
        <color theme="1"/>
        <rFont val="宋体"/>
        <family val="3"/>
        <charset val="134"/>
      </rPr>
      <t>通信地址</t>
    </r>
  </si>
  <si>
    <r>
      <rPr>
        <sz val="11"/>
        <color theme="1"/>
        <rFont val="宋体"/>
        <family val="3"/>
        <charset val="134"/>
      </rPr>
      <t>邮政编码</t>
    </r>
  </si>
  <si>
    <r>
      <rPr>
        <sz val="11"/>
        <color theme="1"/>
        <rFont val="宋体"/>
        <family val="3"/>
        <charset val="134"/>
      </rPr>
      <t>联系电话</t>
    </r>
  </si>
  <si>
    <r>
      <rPr>
        <sz val="11"/>
        <color theme="1"/>
        <rFont val="宋体"/>
        <family val="3"/>
        <charset val="134"/>
      </rPr>
      <t>电子邮箱</t>
    </r>
  </si>
  <si>
    <t>期望工作地点</t>
  </si>
  <si>
    <t>期望税前年薪</t>
  </si>
  <si>
    <r>
      <rPr>
        <sz val="11"/>
        <color theme="1"/>
        <rFont val="宋体"/>
        <family val="3"/>
        <charset val="134"/>
      </rPr>
      <t>工作经历（如填写不下，可另附纸说明）</t>
    </r>
  </si>
  <si>
    <r>
      <rPr>
        <sz val="11"/>
        <color theme="1"/>
        <rFont val="宋体"/>
        <family val="3"/>
        <charset val="134"/>
      </rPr>
      <t>起始时间</t>
    </r>
  </si>
  <si>
    <r>
      <rPr>
        <sz val="11"/>
        <color theme="1"/>
        <rFont val="宋体"/>
        <family val="3"/>
        <charset val="134"/>
      </rPr>
      <t>终止时间</t>
    </r>
  </si>
  <si>
    <r>
      <rPr>
        <sz val="11"/>
        <color theme="1"/>
        <rFont val="宋体"/>
        <family val="3"/>
        <charset val="134"/>
      </rPr>
      <t>工作单位及职务（职位）</t>
    </r>
  </si>
  <si>
    <r>
      <rPr>
        <sz val="11"/>
        <color theme="1"/>
        <rFont val="宋体"/>
        <family val="3"/>
        <charset val="134"/>
      </rPr>
      <t>离职原因</t>
    </r>
  </si>
  <si>
    <r>
      <rPr>
        <sz val="11"/>
        <color theme="1"/>
        <rFont val="宋体"/>
        <family val="3"/>
        <charset val="134"/>
      </rPr>
      <t>主要工作内容及项目经验</t>
    </r>
  </si>
  <si>
    <r>
      <rPr>
        <sz val="11"/>
        <color theme="1"/>
        <rFont val="宋体"/>
        <family val="3"/>
        <charset val="134"/>
      </rPr>
      <t>教育及培训经历</t>
    </r>
  </si>
  <si>
    <r>
      <rPr>
        <sz val="11"/>
        <color theme="1"/>
        <rFont val="宋体"/>
        <family val="3"/>
        <charset val="134"/>
      </rPr>
      <t>学习或培训学校、专业</t>
    </r>
  </si>
  <si>
    <r>
      <rPr>
        <sz val="11"/>
        <color theme="1"/>
        <rFont val="宋体"/>
        <family val="3"/>
        <charset val="134"/>
      </rPr>
      <t>学历、学位或证书编号</t>
    </r>
  </si>
  <si>
    <t/>
  </si>
  <si>
    <r>
      <rPr>
        <sz val="11"/>
        <color theme="1"/>
        <rFont val="宋体"/>
        <family val="3"/>
        <charset val="134"/>
      </rPr>
      <t>近年主要工作业绩及考核情况</t>
    </r>
  </si>
  <si>
    <r>
      <rPr>
        <sz val="11"/>
        <color theme="1"/>
        <rFont val="宋体"/>
        <family val="3"/>
        <charset val="134"/>
      </rPr>
      <t>奖惩情况</t>
    </r>
  </si>
  <si>
    <r>
      <rPr>
        <sz val="11"/>
        <color theme="1"/>
        <rFont val="宋体"/>
        <family val="3"/>
        <charset val="134"/>
      </rPr>
      <t>自我评价</t>
    </r>
  </si>
  <si>
    <r>
      <rPr>
        <sz val="11"/>
        <color theme="1"/>
        <rFont val="宋体"/>
        <family val="3"/>
        <charset val="134"/>
      </rPr>
      <t>家庭成员及主要社会关系
（父母、配偶、子女）</t>
    </r>
  </si>
  <si>
    <r>
      <rPr>
        <sz val="11"/>
        <color theme="1"/>
        <rFont val="宋体"/>
        <family val="3"/>
        <charset val="134"/>
      </rPr>
      <t>关系</t>
    </r>
  </si>
  <si>
    <r>
      <rPr>
        <sz val="11"/>
        <color theme="1"/>
        <rFont val="宋体"/>
        <family val="3"/>
        <charset val="134"/>
      </rPr>
      <t>工作单位及职务</t>
    </r>
  </si>
  <si>
    <t>是否有亲属在
中国银行工作</t>
  </si>
  <si>
    <r>
      <rPr>
        <sz val="11"/>
        <color theme="1"/>
        <rFont val="宋体"/>
        <family val="3"/>
        <charset val="134"/>
      </rPr>
      <t>其他应聘意向</t>
    </r>
  </si>
  <si>
    <r>
      <rPr>
        <sz val="11"/>
        <color theme="1"/>
        <rFont val="宋体"/>
        <family val="3"/>
        <charset val="134"/>
      </rPr>
      <t>其他需要说明的情况</t>
    </r>
  </si>
  <si>
    <r>
      <rPr>
        <sz val="11"/>
        <color theme="1"/>
        <rFont val="Times New Roman"/>
        <family val="1"/>
      </rPr>
      <t xml:space="preserve">
</t>
    </r>
    <r>
      <rPr>
        <sz val="11"/>
        <color theme="1"/>
        <rFont val="宋体"/>
        <family val="3"/>
        <charset val="134"/>
      </rPr>
      <t>本人承诺：上述表格中所填写的内容真实、完整，如有虚假，由本人承担一切责任：</t>
    </r>
    <r>
      <rPr>
        <sz val="11"/>
        <color theme="1"/>
        <rFont val="Times New Roman"/>
        <family val="1"/>
      </rPr>
      <t xml:space="preserve">                             
</t>
    </r>
    <r>
      <rPr>
        <sz val="11"/>
        <color theme="1"/>
        <rFont val="宋体"/>
        <family val="3"/>
        <charset val="134"/>
      </rPr>
      <t>签名：</t>
    </r>
    <r>
      <rPr>
        <sz val="11"/>
        <color theme="1"/>
        <rFont val="Times New Roman"/>
        <family val="1"/>
      </rPr>
      <t xml:space="preserve">                 </t>
    </r>
    <r>
      <rPr>
        <sz val="11"/>
        <color theme="1"/>
        <rFont val="宋体"/>
        <family val="3"/>
        <charset val="134"/>
      </rPr>
      <t>年</t>
    </r>
    <r>
      <rPr>
        <sz val="11"/>
        <color theme="1"/>
        <rFont val="Times New Roman"/>
        <family val="1"/>
      </rPr>
      <t xml:space="preserve">    </t>
    </r>
    <r>
      <rPr>
        <sz val="11"/>
        <color theme="1"/>
        <rFont val="宋体"/>
        <family val="3"/>
        <charset val="134"/>
      </rPr>
      <t>月</t>
    </r>
    <r>
      <rPr>
        <sz val="11"/>
        <color theme="1"/>
        <rFont val="Times New Roman"/>
        <family val="1"/>
      </rPr>
      <t xml:space="preserve">    </t>
    </r>
    <r>
      <rPr>
        <sz val="11"/>
        <color theme="1"/>
        <rFont val="宋体"/>
        <family val="3"/>
        <charset val="134"/>
      </rPr>
      <t>日</t>
    </r>
  </si>
  <si>
    <r>
      <rPr>
        <sz val="11"/>
        <color theme="1"/>
        <rFont val="宋体"/>
        <family val="3"/>
        <charset val="134"/>
      </rPr>
      <t>中银金租承诺上述信息仅在招聘及内部人才库中使用</t>
    </r>
  </si>
  <si>
    <t>重庆</t>
  </si>
  <si>
    <t>本人及家庭成员移居国（境）外情况</t>
    <phoneticPr fontId="10" type="noConversion"/>
  </si>
  <si>
    <r>
      <rPr>
        <sz val="9"/>
        <color theme="0" tint="-0.34998626667073579"/>
        <rFont val="宋体"/>
        <family val="3"/>
        <charset val="134"/>
      </rPr>
      <t>请填写</t>
    </r>
    <r>
      <rPr>
        <sz val="9"/>
        <color theme="0" tint="-0.34998626667073579"/>
        <rFont val="Times New Roman"/>
        <family val="1"/>
      </rPr>
      <t>“</t>
    </r>
    <r>
      <rPr>
        <sz val="9"/>
        <color theme="0" tint="-0.34998626667073579"/>
        <rFont val="宋体"/>
        <family val="3"/>
        <charset val="134"/>
      </rPr>
      <t>是</t>
    </r>
    <r>
      <rPr>
        <sz val="9"/>
        <color theme="0" tint="-0.34998626667073579"/>
        <rFont val="Times New Roman"/>
        <family val="1"/>
      </rPr>
      <t>”</t>
    </r>
    <r>
      <rPr>
        <sz val="9"/>
        <color theme="0" tint="-0.34998626667073579"/>
        <rFont val="宋体"/>
        <family val="3"/>
        <charset val="134"/>
      </rPr>
      <t>或</t>
    </r>
    <r>
      <rPr>
        <sz val="9"/>
        <color theme="0" tint="-0.34998626667073579"/>
        <rFont val="Times New Roman"/>
        <family val="1"/>
      </rPr>
      <t>“</t>
    </r>
    <r>
      <rPr>
        <sz val="9"/>
        <color theme="0" tint="-0.34998626667073579"/>
        <rFont val="宋体"/>
        <family val="3"/>
        <charset val="134"/>
      </rPr>
      <t>否</t>
    </r>
    <r>
      <rPr>
        <sz val="9"/>
        <color theme="0" tint="-0.34998626667073579"/>
        <rFont val="Times New Roman"/>
        <family val="1"/>
      </rPr>
      <t>”</t>
    </r>
    <r>
      <rPr>
        <sz val="9"/>
        <color theme="0" tint="-0.34998626667073579"/>
        <rFont val="宋体"/>
        <family val="3"/>
        <charset val="134"/>
      </rPr>
      <t>。如为</t>
    </r>
    <r>
      <rPr>
        <sz val="9"/>
        <color theme="0" tint="-0.34998626667073579"/>
        <rFont val="Times New Roman"/>
        <family val="1"/>
      </rPr>
      <t>“</t>
    </r>
    <r>
      <rPr>
        <sz val="9"/>
        <color theme="0" tint="-0.34998626667073579"/>
        <rFont val="宋体"/>
        <family val="3"/>
        <charset val="134"/>
      </rPr>
      <t>是</t>
    </r>
    <r>
      <rPr>
        <sz val="9"/>
        <color theme="0" tint="-0.34998626667073579"/>
        <rFont val="Times New Roman"/>
        <family val="1"/>
      </rPr>
      <t>”</t>
    </r>
    <r>
      <rPr>
        <sz val="9"/>
        <color theme="0" tint="-0.34998626667073579"/>
        <rFont val="宋体"/>
        <family val="3"/>
        <charset val="134"/>
      </rPr>
      <t>，请填写亲属姓名、与本人关系、所在部门或分支机构、担任职务</t>
    </r>
  </si>
  <si>
    <r>
      <rPr>
        <sz val="9"/>
        <color theme="0" tint="-0.34998626667073579"/>
        <rFont val="宋体"/>
        <family val="3"/>
        <charset val="134"/>
      </rPr>
      <t>请填写</t>
    </r>
    <r>
      <rPr>
        <sz val="9"/>
        <color theme="0" tint="-0.34998626667073579"/>
        <rFont val="Times New Roman"/>
        <family val="1"/>
      </rPr>
      <t>“</t>
    </r>
    <r>
      <rPr>
        <sz val="9"/>
        <color theme="0" tint="-0.34998626667073579"/>
        <rFont val="宋体"/>
        <family val="3"/>
        <charset val="134"/>
      </rPr>
      <t>是</t>
    </r>
    <r>
      <rPr>
        <sz val="9"/>
        <color theme="0" tint="-0.34998626667073579"/>
        <rFont val="Times New Roman"/>
        <family val="1"/>
      </rPr>
      <t>”</t>
    </r>
    <r>
      <rPr>
        <sz val="9"/>
        <color theme="0" tint="-0.34998626667073579"/>
        <rFont val="宋体"/>
        <family val="3"/>
        <charset val="134"/>
      </rPr>
      <t>或</t>
    </r>
    <r>
      <rPr>
        <sz val="9"/>
        <color theme="0" tint="-0.34998626667073579"/>
        <rFont val="Times New Roman"/>
        <family val="1"/>
      </rPr>
      <t>“</t>
    </r>
    <r>
      <rPr>
        <sz val="9"/>
        <color theme="0" tint="-0.34998626667073579"/>
        <rFont val="宋体"/>
        <family val="3"/>
        <charset val="134"/>
      </rPr>
      <t>否</t>
    </r>
    <r>
      <rPr>
        <sz val="9"/>
        <color theme="0" tint="-0.34998626667073579"/>
        <rFont val="Times New Roman"/>
        <family val="1"/>
      </rPr>
      <t>”</t>
    </r>
    <r>
      <rPr>
        <sz val="9"/>
        <color theme="0" tint="-0.34998626667073579"/>
        <rFont val="宋体"/>
        <family val="3"/>
        <charset val="134"/>
      </rPr>
      <t>。如为</t>
    </r>
    <r>
      <rPr>
        <sz val="9"/>
        <color theme="0" tint="-0.34998626667073579"/>
        <rFont val="Times New Roman"/>
        <family val="1"/>
      </rPr>
      <t>“</t>
    </r>
    <r>
      <rPr>
        <sz val="9"/>
        <color theme="0" tint="-0.34998626667073579"/>
        <rFont val="宋体"/>
        <family val="3"/>
        <charset val="134"/>
      </rPr>
      <t>是</t>
    </r>
    <r>
      <rPr>
        <sz val="9"/>
        <color theme="0" tint="-0.34998626667073579"/>
        <rFont val="Times New Roman"/>
        <family val="1"/>
      </rPr>
      <t>”</t>
    </r>
    <r>
      <rPr>
        <sz val="9"/>
        <color theme="0" tint="-0.34998626667073579"/>
        <rFont val="宋体"/>
        <family val="3"/>
        <charset val="134"/>
      </rPr>
      <t>，请填写移居国（境）外具体情况
包括：①外国国籍②国（境）外永久居留资格③长期居留许可</t>
    </r>
    <phoneticPr fontId="10" type="noConversion"/>
  </si>
  <si>
    <r>
      <rPr>
        <sz val="9"/>
        <color theme="0" tint="-0.34998626667073579"/>
        <rFont val="宋体"/>
        <family val="3"/>
        <charset val="134"/>
      </rPr>
      <t>如同意调剂，请填写接受调剂的职位</t>
    </r>
  </si>
  <si>
    <r>
      <t>xx</t>
    </r>
    <r>
      <rPr>
        <sz val="11"/>
        <color theme="1"/>
        <rFont val="宋体"/>
        <family val="3"/>
        <charset val="134"/>
      </rPr>
      <t>部</t>
    </r>
    <r>
      <rPr>
        <sz val="11"/>
        <color theme="1"/>
        <rFont val="Times New Roman"/>
        <family val="1"/>
      </rPr>
      <t>xx</t>
    </r>
    <r>
      <rPr>
        <sz val="11"/>
        <color theme="1"/>
        <rFont val="宋体"/>
        <family val="3"/>
        <charset val="134"/>
      </rPr>
      <t>职位</t>
    </r>
    <phoneticPr fontId="10" type="noConversion"/>
  </si>
  <si>
    <r>
      <t xml:space="preserve">中银金融租赁有限公司社会招聘职位申请表
</t>
    </r>
    <r>
      <rPr>
        <b/>
        <sz val="9"/>
        <color theme="0" tint="-0.249977111117893"/>
        <rFont val="宋体"/>
        <family val="3"/>
        <charset val="134"/>
      </rPr>
      <t>（请不要删除或修改13行及以上格式及内容）</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</si>
</sst>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
  </numFmts>
  <fonts count="17" x14ac:knownFonts="1">
    <font>
      <sz val="11"/>
      <color theme="1"/>
      <name val="宋体"/>
      <charset val="134"/>
      <scheme val="minor"/>
    </font>
    <font>
      <sz val="11"/>
      <color theme="1"/>
      <name val="Times New Roman"/>
      <family val="1"/>
    </font>
    <font>
      <b/>
      <sz val="16"/>
      <color theme="1"/>
      <name val="华文宋体"/>
      <family val="3"/>
      <charset val="134"/>
    </font>
    <font>
      <b/>
      <sz val="16"/>
      <color theme="1"/>
      <name val="Times New Roman"/>
      <family val="1"/>
    </font>
    <font>
      <sz val="11"/>
      <color indexed="8"/>
      <name val="Times New Roman"/>
      <family val="1"/>
    </font>
    <font>
      <sz val="11"/>
      <color theme="1"/>
      <name val="宋体"/>
      <family val="3"/>
      <charset val="134"/>
    </font>
    <font>
      <sz val="11"/>
      <color theme="1"/>
      <name val="宋体"/>
      <family val="3"/>
      <charset val="134"/>
    </font>
    <font>
      <sz val="8"/>
      <color theme="1"/>
      <name val="Times New Roman"/>
      <family val="1"/>
    </font>
    <font>
      <sz val="11"/>
      <color indexed="8"/>
      <name val="宋体"/>
      <family val="3"/>
      <charset val="134"/>
    </font>
    <font>
      <sz val="10"/>
      <color theme="1"/>
      <name val="宋体"/>
      <family val="3"/>
      <charset val="134"/>
    </font>
    <font>
      <sz val="9"/>
      <name val="宋体"/>
      <family val="3"/>
      <charset val="134"/>
      <scheme val="minor"/>
    </font>
    <font>
      <sz val="9"/>
      <color indexed="81"/>
      <name val="宋体"/>
      <family val="3"/>
      <charset val="134"/>
    </font>
    <font>
      <b/>
      <sz val="9"/>
      <color indexed="81"/>
      <name val="宋体"/>
      <family val="3"/>
      <charset val="134"/>
    </font>
    <font>
      <sz val="9"/>
      <color theme="0" tint="-0.34998626667073579"/>
      <name val="Times New Roman"/>
      <family val="1"/>
    </font>
    <font>
      <sz val="9"/>
      <color theme="0" tint="-0.34998626667073579"/>
      <name val="宋体"/>
      <family val="3"/>
      <charset val="134"/>
    </font>
    <font>
      <b/>
      <sz val="9"/>
      <color theme="0" tint="-0.249977111117893"/>
      <name val="宋体"/>
      <family val="3"/>
      <charset val="134"/>
    </font>
    <font>
      <b/>
      <sz val="9"/>
      <color indexed="81"/>
      <name val="宋体"/>
      <charset val="134"/>
    </font>
  </fonts>
  <fills count="3">
    <fill>
      <patternFill patternType="none"/>
    </fill>
    <fill>
      <patternFill patternType="gray125"/>
    </fill>
    <fill>
      <patternFill patternType="solid">
        <fgColor theme="0" tint="-0.14996795556505021"/>
        <bgColor indexed="64"/>
      </patternFill>
    </fill>
  </fills>
  <borders count="27">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s>
  <cellStyleXfs count="1">
    <xf numFmtId="0" fontId="0" fillId="0" borderId="0">
      <alignment vertical="center"/>
    </xf>
  </cellStyleXfs>
  <cellXfs count="65">
    <xf numFmtId="0" fontId="0" fillId="0" borderId="0" xfId="0">
      <alignment vertical="center"/>
    </xf>
    <xf numFmtId="0" fontId="1" fillId="0" borderId="0" xfId="0" applyFont="1" applyAlignment="1" applyProtection="1">
      <alignment horizontal="center" vertical="center" shrinkToFit="1"/>
    </xf>
    <xf numFmtId="0" fontId="1" fillId="2" borderId="2" xfId="0" applyFont="1" applyFill="1" applyBorder="1" applyAlignment="1" applyProtection="1">
      <alignment horizontal="center" vertical="center" shrinkToFit="1"/>
    </xf>
    <xf numFmtId="0" fontId="1" fillId="2" borderId="6" xfId="0" applyFont="1" applyFill="1" applyBorder="1" applyAlignment="1" applyProtection="1">
      <alignment horizontal="center" vertical="center" shrinkToFit="1"/>
    </xf>
    <xf numFmtId="0" fontId="1" fillId="0" borderId="6" xfId="0" applyFont="1" applyBorder="1" applyAlignment="1" applyProtection="1">
      <alignment horizontal="center" vertical="center" shrinkToFit="1"/>
      <protection locked="0"/>
    </xf>
    <xf numFmtId="0" fontId="1" fillId="2" borderId="8" xfId="0" applyFont="1" applyFill="1" applyBorder="1" applyAlignment="1" applyProtection="1">
      <alignment horizontal="center" vertical="center" shrinkToFit="1"/>
    </xf>
    <xf numFmtId="0" fontId="1" fillId="0" borderId="9" xfId="0" applyFont="1" applyBorder="1" applyAlignment="1" applyProtection="1">
      <alignment horizontal="center" vertical="center" shrinkToFit="1"/>
      <protection locked="0"/>
    </xf>
    <xf numFmtId="0" fontId="1" fillId="2" borderId="9" xfId="0" applyFont="1" applyFill="1" applyBorder="1" applyAlignment="1" applyProtection="1">
      <alignment horizontal="center" vertical="center" shrinkToFit="1"/>
    </xf>
    <xf numFmtId="176" fontId="1" fillId="0" borderId="9" xfId="0" applyNumberFormat="1" applyFont="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xf>
    <xf numFmtId="0" fontId="1" fillId="0" borderId="10" xfId="0" applyFont="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xf>
    <xf numFmtId="0" fontId="1" fillId="2" borderId="10" xfId="0" applyFont="1" applyFill="1" applyBorder="1" applyAlignment="1" applyProtection="1">
      <alignment horizontal="center" vertical="center" shrinkToFit="1"/>
    </xf>
    <xf numFmtId="0" fontId="1" fillId="2" borderId="9" xfId="0" applyFont="1" applyFill="1" applyBorder="1" applyAlignment="1" applyProtection="1">
      <alignment horizontal="center" vertical="center" wrapText="1" shrinkToFit="1"/>
    </xf>
    <xf numFmtId="0" fontId="1" fillId="2" borderId="18" xfId="0" applyFont="1" applyFill="1" applyBorder="1" applyAlignment="1" applyProtection="1">
      <alignment horizontal="center" vertical="center" wrapText="1" shrinkToFit="1"/>
    </xf>
    <xf numFmtId="0" fontId="1" fillId="0" borderId="0" xfId="0" applyFont="1" applyBorder="1" applyAlignment="1" applyProtection="1">
      <alignment horizontal="center" vertical="center" shrinkToFit="1"/>
    </xf>
    <xf numFmtId="0" fontId="1" fillId="2" borderId="7" xfId="0" applyFont="1" applyFill="1" applyBorder="1" applyAlignment="1" applyProtection="1">
      <alignment horizontal="center" vertical="center" shrinkToFit="1"/>
    </xf>
    <xf numFmtId="0" fontId="1" fillId="2" borderId="8" xfId="0" applyFont="1" applyFill="1" applyBorder="1" applyAlignment="1" applyProtection="1">
      <alignment horizontal="center" vertical="center" wrapText="1" shrinkToFit="1"/>
    </xf>
    <xf numFmtId="0" fontId="6" fillId="2" borderId="8" xfId="0" applyFont="1" applyFill="1" applyBorder="1" applyAlignment="1" applyProtection="1">
      <alignment horizontal="center" vertical="center" wrapText="1" shrinkToFit="1"/>
    </xf>
    <xf numFmtId="176" fontId="1" fillId="0" borderId="9" xfId="0" quotePrefix="1" applyNumberFormat="1" applyFont="1" applyBorder="1" applyAlignment="1" applyProtection="1">
      <alignment horizontal="center" vertical="center" shrinkToFit="1"/>
      <protection locked="0"/>
    </xf>
    <xf numFmtId="0" fontId="1" fillId="0" borderId="9" xfId="0" quotePrefix="1" applyFont="1" applyBorder="1" applyAlignment="1" applyProtection="1">
      <alignment horizontal="center" vertical="center" shrinkToFit="1"/>
      <protection locked="0"/>
    </xf>
    <xf numFmtId="49" fontId="1" fillId="0" borderId="9" xfId="0" applyNumberFormat="1" applyFont="1" applyBorder="1" applyAlignment="1" applyProtection="1">
      <alignment horizontal="center" vertical="center" shrinkToFit="1"/>
      <protection locked="0"/>
    </xf>
    <xf numFmtId="0" fontId="9" fillId="2" borderId="8" xfId="0" applyFont="1" applyFill="1" applyBorder="1" applyAlignment="1" applyProtection="1">
      <alignment horizontal="center" vertical="center" wrapText="1" shrinkToFit="1"/>
    </xf>
    <xf numFmtId="0" fontId="1" fillId="2" borderId="8" xfId="0" applyFont="1" applyFill="1" applyBorder="1" applyAlignment="1" applyProtection="1">
      <alignment horizontal="center" vertical="center" shrinkToFit="1"/>
    </xf>
    <xf numFmtId="0" fontId="2" fillId="0" borderId="1" xfId="0" applyFont="1" applyBorder="1" applyAlignment="1" applyProtection="1">
      <alignment horizontal="center" vertical="center" wrapText="1" shrinkToFit="1"/>
    </xf>
    <xf numFmtId="0" fontId="3" fillId="0" borderId="1" xfId="0" applyFont="1" applyBorder="1" applyAlignment="1" applyProtection="1">
      <alignment horizontal="center" vertical="center" shrinkToFit="1"/>
    </xf>
    <xf numFmtId="0" fontId="1" fillId="0" borderId="3" xfId="0" applyFont="1" applyBorder="1" applyAlignment="1" applyProtection="1">
      <alignment horizontal="left" vertical="center" wrapText="1" shrinkToFit="1"/>
      <protection locked="0"/>
    </xf>
    <xf numFmtId="0" fontId="1" fillId="0" borderId="4" xfId="0" applyFont="1" applyBorder="1" applyAlignment="1" applyProtection="1">
      <alignment horizontal="left" vertical="center" shrinkToFit="1"/>
      <protection locked="0"/>
    </xf>
    <xf numFmtId="0" fontId="1" fillId="0" borderId="5" xfId="0" applyFont="1" applyBorder="1" applyAlignment="1" applyProtection="1">
      <alignment horizontal="left" vertical="center" shrinkToFit="1"/>
      <protection locked="0"/>
    </xf>
    <xf numFmtId="0" fontId="1" fillId="0" borderId="11" xfId="0" applyFont="1" applyBorder="1" applyAlignment="1" applyProtection="1">
      <alignment horizontal="center" vertical="center" shrinkToFit="1"/>
      <protection locked="0"/>
    </xf>
    <xf numFmtId="0" fontId="1" fillId="0" borderId="12"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xf>
    <xf numFmtId="0" fontId="1" fillId="0" borderId="10" xfId="0" applyFont="1" applyBorder="1" applyAlignment="1" applyProtection="1">
      <alignment horizontal="center" vertical="center" shrinkToFit="1"/>
    </xf>
    <xf numFmtId="0" fontId="1" fillId="2" borderId="9" xfId="0" applyFont="1" applyFill="1" applyBorder="1" applyAlignment="1" applyProtection="1">
      <alignment horizontal="center" vertical="center" shrinkToFit="1"/>
    </xf>
    <xf numFmtId="0" fontId="1" fillId="0" borderId="11" xfId="0" applyFont="1" applyBorder="1" applyAlignment="1" applyProtection="1">
      <alignment horizontal="center" vertical="center" wrapText="1" shrinkToFit="1"/>
      <protection locked="0"/>
    </xf>
    <xf numFmtId="0" fontId="1" fillId="0" borderId="12" xfId="0" applyFont="1" applyBorder="1" applyAlignment="1" applyProtection="1">
      <alignment horizontal="center" vertical="center" wrapText="1" shrinkToFit="1"/>
      <protection locked="0"/>
    </xf>
    <xf numFmtId="0" fontId="1" fillId="0" borderId="16" xfId="0" applyFont="1" applyBorder="1" applyAlignment="1" applyProtection="1">
      <alignment horizontal="center" vertical="center" wrapText="1" shrinkToFit="1"/>
      <protection locked="0"/>
    </xf>
    <xf numFmtId="0" fontId="1" fillId="0" borderId="19" xfId="0" applyFont="1" applyBorder="1" applyAlignment="1" applyProtection="1">
      <alignment horizontal="center" vertical="center" wrapText="1" shrinkToFit="1"/>
      <protection locked="0"/>
    </xf>
    <xf numFmtId="0" fontId="1" fillId="0" borderId="20" xfId="0" applyFont="1" applyBorder="1" applyAlignment="1" applyProtection="1">
      <alignment horizontal="center" vertical="center" wrapText="1" shrinkToFit="1"/>
      <protection locked="0"/>
    </xf>
    <xf numFmtId="0" fontId="1" fillId="0" borderId="21" xfId="0" applyFont="1" applyBorder="1" applyAlignment="1" applyProtection="1">
      <alignment horizontal="center" vertical="center" wrapText="1" shrinkToFit="1"/>
      <protection locked="0"/>
    </xf>
    <xf numFmtId="0" fontId="1" fillId="0" borderId="0" xfId="0" applyFont="1" applyBorder="1" applyAlignment="1" applyProtection="1">
      <alignment horizontal="center" vertical="center" shrinkToFit="1"/>
    </xf>
    <xf numFmtId="0" fontId="1" fillId="2" borderId="6" xfId="0" applyFont="1" applyFill="1" applyBorder="1" applyAlignment="1" applyProtection="1">
      <alignment horizontal="center" vertical="center" shrinkToFit="1"/>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shrinkToFit="1"/>
      <protection locked="0"/>
    </xf>
    <xf numFmtId="0" fontId="1" fillId="0" borderId="18" xfId="0" applyFont="1" applyBorder="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1" fillId="0" borderId="26" xfId="0" applyFont="1" applyBorder="1" applyAlignment="1" applyProtection="1">
      <alignment horizontal="right" vertical="center" shrinkToFit="1"/>
    </xf>
    <xf numFmtId="0" fontId="7" fillId="0" borderId="0" xfId="0" applyFont="1" applyBorder="1" applyAlignment="1" applyProtection="1">
      <alignment horizontal="left" vertical="center" shrinkToFit="1"/>
    </xf>
    <xf numFmtId="0" fontId="1" fillId="2" borderId="8" xfId="0" applyFont="1" applyFill="1" applyBorder="1" applyAlignment="1" applyProtection="1">
      <alignment horizontal="center" vertical="center" shrinkToFit="1"/>
    </xf>
    <xf numFmtId="0" fontId="1" fillId="2" borderId="14" xfId="0" applyFont="1" applyFill="1" applyBorder="1" applyAlignment="1" applyProtection="1">
      <alignment horizontal="center" vertical="center" wrapText="1" shrinkToFit="1"/>
    </xf>
    <xf numFmtId="0" fontId="1" fillId="2" borderId="15" xfId="0" applyFont="1" applyFill="1" applyBorder="1" applyAlignment="1" applyProtection="1">
      <alignment horizontal="center" vertical="center" wrapText="1" shrinkToFit="1"/>
    </xf>
    <xf numFmtId="0" fontId="1" fillId="2" borderId="17" xfId="0" applyFont="1" applyFill="1" applyBorder="1" applyAlignment="1" applyProtection="1">
      <alignment horizontal="center" vertical="center" wrapText="1" shrinkToFit="1"/>
    </xf>
    <xf numFmtId="0" fontId="1" fillId="2" borderId="22" xfId="0" applyFont="1" applyFill="1" applyBorder="1" applyAlignment="1" applyProtection="1">
      <alignment horizontal="center" vertical="center" shrinkToFit="1"/>
    </xf>
    <xf numFmtId="0" fontId="1" fillId="2" borderId="15" xfId="0" applyFont="1" applyFill="1" applyBorder="1" applyAlignment="1" applyProtection="1">
      <alignment horizontal="center" vertical="center" shrinkToFit="1"/>
    </xf>
    <xf numFmtId="0" fontId="1" fillId="2" borderId="23" xfId="0" applyFont="1" applyFill="1" applyBorder="1" applyAlignment="1" applyProtection="1">
      <alignment horizontal="center" vertical="center" shrinkToFit="1"/>
    </xf>
    <xf numFmtId="0" fontId="1" fillId="2" borderId="23" xfId="0" applyFont="1" applyFill="1" applyBorder="1" applyAlignment="1" applyProtection="1">
      <alignment horizontal="center" vertical="center" wrapText="1" shrinkToFit="1"/>
    </xf>
    <xf numFmtId="0" fontId="13" fillId="0" borderId="9"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wrapText="1" shrinkToFit="1"/>
      <protection locked="0"/>
    </xf>
    <xf numFmtId="0" fontId="1" fillId="2" borderId="10" xfId="0" applyFont="1" applyFill="1" applyBorder="1" applyAlignment="1" applyProtection="1">
      <alignment horizontal="center" vertical="center" shrinkToFi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4"/>
  <sheetViews>
    <sheetView tabSelected="1" workbookViewId="0">
      <selection activeCell="E8" sqref="E8:G8"/>
    </sheetView>
  </sheetViews>
  <sheetFormatPr defaultColWidth="9" defaultRowHeight="15" x14ac:dyDescent="0.15"/>
  <cols>
    <col min="1" max="1" width="13.75" style="1" customWidth="1"/>
    <col min="2" max="2" width="13.625" style="1" customWidth="1"/>
    <col min="3" max="3" width="12.125" style="1" customWidth="1"/>
    <col min="4" max="4" width="13.125" style="1" customWidth="1"/>
    <col min="5" max="5" width="15.75" style="1" customWidth="1"/>
    <col min="6" max="6" width="12" style="1" customWidth="1"/>
    <col min="7" max="7" width="17.375" style="1" customWidth="1"/>
    <col min="8" max="256" width="9" style="1"/>
    <col min="257" max="257" width="13.75" style="1" customWidth="1"/>
    <col min="258" max="258" width="13.625" style="1" customWidth="1"/>
    <col min="259" max="259" width="12.125" style="1" customWidth="1"/>
    <col min="260" max="260" width="9" style="1"/>
    <col min="261" max="261" width="15.75" style="1" customWidth="1"/>
    <col min="262" max="262" width="9" style="1"/>
    <col min="263" max="263" width="15.375" style="1" customWidth="1"/>
    <col min="264" max="512" width="9" style="1"/>
    <col min="513" max="513" width="13.75" style="1" customWidth="1"/>
    <col min="514" max="514" width="13.625" style="1" customWidth="1"/>
    <col min="515" max="515" width="12.125" style="1" customWidth="1"/>
    <col min="516" max="516" width="9" style="1"/>
    <col min="517" max="517" width="15.75" style="1" customWidth="1"/>
    <col min="518" max="518" width="9" style="1"/>
    <col min="519" max="519" width="15.375" style="1" customWidth="1"/>
    <col min="520" max="768" width="9" style="1"/>
    <col min="769" max="769" width="13.75" style="1" customWidth="1"/>
    <col min="770" max="770" width="13.625" style="1" customWidth="1"/>
    <col min="771" max="771" width="12.125" style="1" customWidth="1"/>
    <col min="772" max="772" width="9" style="1"/>
    <col min="773" max="773" width="15.75" style="1" customWidth="1"/>
    <col min="774" max="774" width="9" style="1"/>
    <col min="775" max="775" width="15.375" style="1" customWidth="1"/>
    <col min="776" max="1024" width="9" style="1"/>
    <col min="1025" max="1025" width="13.75" style="1" customWidth="1"/>
    <col min="1026" max="1026" width="13.625" style="1" customWidth="1"/>
    <col min="1027" max="1027" width="12.125" style="1" customWidth="1"/>
    <col min="1028" max="1028" width="9" style="1"/>
    <col min="1029" max="1029" width="15.75" style="1" customWidth="1"/>
    <col min="1030" max="1030" width="9" style="1"/>
    <col min="1031" max="1031" width="15.375" style="1" customWidth="1"/>
    <col min="1032" max="1280" width="9" style="1"/>
    <col min="1281" max="1281" width="13.75" style="1" customWidth="1"/>
    <col min="1282" max="1282" width="13.625" style="1" customWidth="1"/>
    <col min="1283" max="1283" width="12.125" style="1" customWidth="1"/>
    <col min="1284" max="1284" width="9" style="1"/>
    <col min="1285" max="1285" width="15.75" style="1" customWidth="1"/>
    <col min="1286" max="1286" width="9" style="1"/>
    <col min="1287" max="1287" width="15.375" style="1" customWidth="1"/>
    <col min="1288" max="1536" width="9" style="1"/>
    <col min="1537" max="1537" width="13.75" style="1" customWidth="1"/>
    <col min="1538" max="1538" width="13.625" style="1" customWidth="1"/>
    <col min="1539" max="1539" width="12.125" style="1" customWidth="1"/>
    <col min="1540" max="1540" width="9" style="1"/>
    <col min="1541" max="1541" width="15.75" style="1" customWidth="1"/>
    <col min="1542" max="1542" width="9" style="1"/>
    <col min="1543" max="1543" width="15.375" style="1" customWidth="1"/>
    <col min="1544" max="1792" width="9" style="1"/>
    <col min="1793" max="1793" width="13.75" style="1" customWidth="1"/>
    <col min="1794" max="1794" width="13.625" style="1" customWidth="1"/>
    <col min="1795" max="1795" width="12.125" style="1" customWidth="1"/>
    <col min="1796" max="1796" width="9" style="1"/>
    <col min="1797" max="1797" width="15.75" style="1" customWidth="1"/>
    <col min="1798" max="1798" width="9" style="1"/>
    <col min="1799" max="1799" width="15.375" style="1" customWidth="1"/>
    <col min="1800" max="2048" width="9" style="1"/>
    <col min="2049" max="2049" width="13.75" style="1" customWidth="1"/>
    <col min="2050" max="2050" width="13.625" style="1" customWidth="1"/>
    <col min="2051" max="2051" width="12.125" style="1" customWidth="1"/>
    <col min="2052" max="2052" width="9" style="1"/>
    <col min="2053" max="2053" width="15.75" style="1" customWidth="1"/>
    <col min="2054" max="2054" width="9" style="1"/>
    <col min="2055" max="2055" width="15.375" style="1" customWidth="1"/>
    <col min="2056" max="2304" width="9" style="1"/>
    <col min="2305" max="2305" width="13.75" style="1" customWidth="1"/>
    <col min="2306" max="2306" width="13.625" style="1" customWidth="1"/>
    <col min="2307" max="2307" width="12.125" style="1" customWidth="1"/>
    <col min="2308" max="2308" width="9" style="1"/>
    <col min="2309" max="2309" width="15.75" style="1" customWidth="1"/>
    <col min="2310" max="2310" width="9" style="1"/>
    <col min="2311" max="2311" width="15.375" style="1" customWidth="1"/>
    <col min="2312" max="2560" width="9" style="1"/>
    <col min="2561" max="2561" width="13.75" style="1" customWidth="1"/>
    <col min="2562" max="2562" width="13.625" style="1" customWidth="1"/>
    <col min="2563" max="2563" width="12.125" style="1" customWidth="1"/>
    <col min="2564" max="2564" width="9" style="1"/>
    <col min="2565" max="2565" width="15.75" style="1" customWidth="1"/>
    <col min="2566" max="2566" width="9" style="1"/>
    <col min="2567" max="2567" width="15.375" style="1" customWidth="1"/>
    <col min="2568" max="2816" width="9" style="1"/>
    <col min="2817" max="2817" width="13.75" style="1" customWidth="1"/>
    <col min="2818" max="2818" width="13.625" style="1" customWidth="1"/>
    <col min="2819" max="2819" width="12.125" style="1" customWidth="1"/>
    <col min="2820" max="2820" width="9" style="1"/>
    <col min="2821" max="2821" width="15.75" style="1" customWidth="1"/>
    <col min="2822" max="2822" width="9" style="1"/>
    <col min="2823" max="2823" width="15.375" style="1" customWidth="1"/>
    <col min="2824" max="3072" width="9" style="1"/>
    <col min="3073" max="3073" width="13.75" style="1" customWidth="1"/>
    <col min="3074" max="3074" width="13.625" style="1" customWidth="1"/>
    <col min="3075" max="3075" width="12.125" style="1" customWidth="1"/>
    <col min="3076" max="3076" width="9" style="1"/>
    <col min="3077" max="3077" width="15.75" style="1" customWidth="1"/>
    <col min="3078" max="3078" width="9" style="1"/>
    <col min="3079" max="3079" width="15.375" style="1" customWidth="1"/>
    <col min="3080" max="3328" width="9" style="1"/>
    <col min="3329" max="3329" width="13.75" style="1" customWidth="1"/>
    <col min="3330" max="3330" width="13.625" style="1" customWidth="1"/>
    <col min="3331" max="3331" width="12.125" style="1" customWidth="1"/>
    <col min="3332" max="3332" width="9" style="1"/>
    <col min="3333" max="3333" width="15.75" style="1" customWidth="1"/>
    <col min="3334" max="3334" width="9" style="1"/>
    <col min="3335" max="3335" width="15.375" style="1" customWidth="1"/>
    <col min="3336" max="3584" width="9" style="1"/>
    <col min="3585" max="3585" width="13.75" style="1" customWidth="1"/>
    <col min="3586" max="3586" width="13.625" style="1" customWidth="1"/>
    <col min="3587" max="3587" width="12.125" style="1" customWidth="1"/>
    <col min="3588" max="3588" width="9" style="1"/>
    <col min="3589" max="3589" width="15.75" style="1" customWidth="1"/>
    <col min="3590" max="3590" width="9" style="1"/>
    <col min="3591" max="3591" width="15.375" style="1" customWidth="1"/>
    <col min="3592" max="3840" width="9" style="1"/>
    <col min="3841" max="3841" width="13.75" style="1" customWidth="1"/>
    <col min="3842" max="3842" width="13.625" style="1" customWidth="1"/>
    <col min="3843" max="3843" width="12.125" style="1" customWidth="1"/>
    <col min="3844" max="3844" width="9" style="1"/>
    <col min="3845" max="3845" width="15.75" style="1" customWidth="1"/>
    <col min="3846" max="3846" width="9" style="1"/>
    <col min="3847" max="3847" width="15.375" style="1" customWidth="1"/>
    <col min="3848" max="4096" width="9" style="1"/>
    <col min="4097" max="4097" width="13.75" style="1" customWidth="1"/>
    <col min="4098" max="4098" width="13.625" style="1" customWidth="1"/>
    <col min="4099" max="4099" width="12.125" style="1" customWidth="1"/>
    <col min="4100" max="4100" width="9" style="1"/>
    <col min="4101" max="4101" width="15.75" style="1" customWidth="1"/>
    <col min="4102" max="4102" width="9" style="1"/>
    <col min="4103" max="4103" width="15.375" style="1" customWidth="1"/>
    <col min="4104" max="4352" width="9" style="1"/>
    <col min="4353" max="4353" width="13.75" style="1" customWidth="1"/>
    <col min="4354" max="4354" width="13.625" style="1" customWidth="1"/>
    <col min="4355" max="4355" width="12.125" style="1" customWidth="1"/>
    <col min="4356" max="4356" width="9" style="1"/>
    <col min="4357" max="4357" width="15.75" style="1" customWidth="1"/>
    <col min="4358" max="4358" width="9" style="1"/>
    <col min="4359" max="4359" width="15.375" style="1" customWidth="1"/>
    <col min="4360" max="4608" width="9" style="1"/>
    <col min="4609" max="4609" width="13.75" style="1" customWidth="1"/>
    <col min="4610" max="4610" width="13.625" style="1" customWidth="1"/>
    <col min="4611" max="4611" width="12.125" style="1" customWidth="1"/>
    <col min="4612" max="4612" width="9" style="1"/>
    <col min="4613" max="4613" width="15.75" style="1" customWidth="1"/>
    <col min="4614" max="4614" width="9" style="1"/>
    <col min="4615" max="4615" width="15.375" style="1" customWidth="1"/>
    <col min="4616" max="4864" width="9" style="1"/>
    <col min="4865" max="4865" width="13.75" style="1" customWidth="1"/>
    <col min="4866" max="4866" width="13.625" style="1" customWidth="1"/>
    <col min="4867" max="4867" width="12.125" style="1" customWidth="1"/>
    <col min="4868" max="4868" width="9" style="1"/>
    <col min="4869" max="4869" width="15.75" style="1" customWidth="1"/>
    <col min="4870" max="4870" width="9" style="1"/>
    <col min="4871" max="4871" width="15.375" style="1" customWidth="1"/>
    <col min="4872" max="5120" width="9" style="1"/>
    <col min="5121" max="5121" width="13.75" style="1" customWidth="1"/>
    <col min="5122" max="5122" width="13.625" style="1" customWidth="1"/>
    <col min="5123" max="5123" width="12.125" style="1" customWidth="1"/>
    <col min="5124" max="5124" width="9" style="1"/>
    <col min="5125" max="5125" width="15.75" style="1" customWidth="1"/>
    <col min="5126" max="5126" width="9" style="1"/>
    <col min="5127" max="5127" width="15.375" style="1" customWidth="1"/>
    <col min="5128" max="5376" width="9" style="1"/>
    <col min="5377" max="5377" width="13.75" style="1" customWidth="1"/>
    <col min="5378" max="5378" width="13.625" style="1" customWidth="1"/>
    <col min="5379" max="5379" width="12.125" style="1" customWidth="1"/>
    <col min="5380" max="5380" width="9" style="1"/>
    <col min="5381" max="5381" width="15.75" style="1" customWidth="1"/>
    <col min="5382" max="5382" width="9" style="1"/>
    <col min="5383" max="5383" width="15.375" style="1" customWidth="1"/>
    <col min="5384" max="5632" width="9" style="1"/>
    <col min="5633" max="5633" width="13.75" style="1" customWidth="1"/>
    <col min="5634" max="5634" width="13.625" style="1" customWidth="1"/>
    <col min="5635" max="5635" width="12.125" style="1" customWidth="1"/>
    <col min="5636" max="5636" width="9" style="1"/>
    <col min="5637" max="5637" width="15.75" style="1" customWidth="1"/>
    <col min="5638" max="5638" width="9" style="1"/>
    <col min="5639" max="5639" width="15.375" style="1" customWidth="1"/>
    <col min="5640" max="5888" width="9" style="1"/>
    <col min="5889" max="5889" width="13.75" style="1" customWidth="1"/>
    <col min="5890" max="5890" width="13.625" style="1" customWidth="1"/>
    <col min="5891" max="5891" width="12.125" style="1" customWidth="1"/>
    <col min="5892" max="5892" width="9" style="1"/>
    <col min="5893" max="5893" width="15.75" style="1" customWidth="1"/>
    <col min="5894" max="5894" width="9" style="1"/>
    <col min="5895" max="5895" width="15.375" style="1" customWidth="1"/>
    <col min="5896" max="6144" width="9" style="1"/>
    <col min="6145" max="6145" width="13.75" style="1" customWidth="1"/>
    <col min="6146" max="6146" width="13.625" style="1" customWidth="1"/>
    <col min="6147" max="6147" width="12.125" style="1" customWidth="1"/>
    <col min="6148" max="6148" width="9" style="1"/>
    <col min="6149" max="6149" width="15.75" style="1" customWidth="1"/>
    <col min="6150" max="6150" width="9" style="1"/>
    <col min="6151" max="6151" width="15.375" style="1" customWidth="1"/>
    <col min="6152" max="6400" width="9" style="1"/>
    <col min="6401" max="6401" width="13.75" style="1" customWidth="1"/>
    <col min="6402" max="6402" width="13.625" style="1" customWidth="1"/>
    <col min="6403" max="6403" width="12.125" style="1" customWidth="1"/>
    <col min="6404" max="6404" width="9" style="1"/>
    <col min="6405" max="6405" width="15.75" style="1" customWidth="1"/>
    <col min="6406" max="6406" width="9" style="1"/>
    <col min="6407" max="6407" width="15.375" style="1" customWidth="1"/>
    <col min="6408" max="6656" width="9" style="1"/>
    <col min="6657" max="6657" width="13.75" style="1" customWidth="1"/>
    <col min="6658" max="6658" width="13.625" style="1" customWidth="1"/>
    <col min="6659" max="6659" width="12.125" style="1" customWidth="1"/>
    <col min="6660" max="6660" width="9" style="1"/>
    <col min="6661" max="6661" width="15.75" style="1" customWidth="1"/>
    <col min="6662" max="6662" width="9" style="1"/>
    <col min="6663" max="6663" width="15.375" style="1" customWidth="1"/>
    <col min="6664" max="6912" width="9" style="1"/>
    <col min="6913" max="6913" width="13.75" style="1" customWidth="1"/>
    <col min="6914" max="6914" width="13.625" style="1" customWidth="1"/>
    <col min="6915" max="6915" width="12.125" style="1" customWidth="1"/>
    <col min="6916" max="6916" width="9" style="1"/>
    <col min="6917" max="6917" width="15.75" style="1" customWidth="1"/>
    <col min="6918" max="6918" width="9" style="1"/>
    <col min="6919" max="6919" width="15.375" style="1" customWidth="1"/>
    <col min="6920" max="7168" width="9" style="1"/>
    <col min="7169" max="7169" width="13.75" style="1" customWidth="1"/>
    <col min="7170" max="7170" width="13.625" style="1" customWidth="1"/>
    <col min="7171" max="7171" width="12.125" style="1" customWidth="1"/>
    <col min="7172" max="7172" width="9" style="1"/>
    <col min="7173" max="7173" width="15.75" style="1" customWidth="1"/>
    <col min="7174" max="7174" width="9" style="1"/>
    <col min="7175" max="7175" width="15.375" style="1" customWidth="1"/>
    <col min="7176" max="7424" width="9" style="1"/>
    <col min="7425" max="7425" width="13.75" style="1" customWidth="1"/>
    <col min="7426" max="7426" width="13.625" style="1" customWidth="1"/>
    <col min="7427" max="7427" width="12.125" style="1" customWidth="1"/>
    <col min="7428" max="7428" width="9" style="1"/>
    <col min="7429" max="7429" width="15.75" style="1" customWidth="1"/>
    <col min="7430" max="7430" width="9" style="1"/>
    <col min="7431" max="7431" width="15.375" style="1" customWidth="1"/>
    <col min="7432" max="7680" width="9" style="1"/>
    <col min="7681" max="7681" width="13.75" style="1" customWidth="1"/>
    <col min="7682" max="7682" width="13.625" style="1" customWidth="1"/>
    <col min="7683" max="7683" width="12.125" style="1" customWidth="1"/>
    <col min="7684" max="7684" width="9" style="1"/>
    <col min="7685" max="7685" width="15.75" style="1" customWidth="1"/>
    <col min="7686" max="7686" width="9" style="1"/>
    <col min="7687" max="7687" width="15.375" style="1" customWidth="1"/>
    <col min="7688" max="7936" width="9" style="1"/>
    <col min="7937" max="7937" width="13.75" style="1" customWidth="1"/>
    <col min="7938" max="7938" width="13.625" style="1" customWidth="1"/>
    <col min="7939" max="7939" width="12.125" style="1" customWidth="1"/>
    <col min="7940" max="7940" width="9" style="1"/>
    <col min="7941" max="7941" width="15.75" style="1" customWidth="1"/>
    <col min="7942" max="7942" width="9" style="1"/>
    <col min="7943" max="7943" width="15.375" style="1" customWidth="1"/>
    <col min="7944" max="8192" width="9" style="1"/>
    <col min="8193" max="8193" width="13.75" style="1" customWidth="1"/>
    <col min="8194" max="8194" width="13.625" style="1" customWidth="1"/>
    <col min="8195" max="8195" width="12.125" style="1" customWidth="1"/>
    <col min="8196" max="8196" width="9" style="1"/>
    <col min="8197" max="8197" width="15.75" style="1" customWidth="1"/>
    <col min="8198" max="8198" width="9" style="1"/>
    <col min="8199" max="8199" width="15.375" style="1" customWidth="1"/>
    <col min="8200" max="8448" width="9" style="1"/>
    <col min="8449" max="8449" width="13.75" style="1" customWidth="1"/>
    <col min="8450" max="8450" width="13.625" style="1" customWidth="1"/>
    <col min="8451" max="8451" width="12.125" style="1" customWidth="1"/>
    <col min="8452" max="8452" width="9" style="1"/>
    <col min="8453" max="8453" width="15.75" style="1" customWidth="1"/>
    <col min="8454" max="8454" width="9" style="1"/>
    <col min="8455" max="8455" width="15.375" style="1" customWidth="1"/>
    <col min="8456" max="8704" width="9" style="1"/>
    <col min="8705" max="8705" width="13.75" style="1" customWidth="1"/>
    <col min="8706" max="8706" width="13.625" style="1" customWidth="1"/>
    <col min="8707" max="8707" width="12.125" style="1" customWidth="1"/>
    <col min="8708" max="8708" width="9" style="1"/>
    <col min="8709" max="8709" width="15.75" style="1" customWidth="1"/>
    <col min="8710" max="8710" width="9" style="1"/>
    <col min="8711" max="8711" width="15.375" style="1" customWidth="1"/>
    <col min="8712" max="8960" width="9" style="1"/>
    <col min="8961" max="8961" width="13.75" style="1" customWidth="1"/>
    <col min="8962" max="8962" width="13.625" style="1" customWidth="1"/>
    <col min="8963" max="8963" width="12.125" style="1" customWidth="1"/>
    <col min="8964" max="8964" width="9" style="1"/>
    <col min="8965" max="8965" width="15.75" style="1" customWidth="1"/>
    <col min="8966" max="8966" width="9" style="1"/>
    <col min="8967" max="8967" width="15.375" style="1" customWidth="1"/>
    <col min="8968" max="9216" width="9" style="1"/>
    <col min="9217" max="9217" width="13.75" style="1" customWidth="1"/>
    <col min="9218" max="9218" width="13.625" style="1" customWidth="1"/>
    <col min="9219" max="9219" width="12.125" style="1" customWidth="1"/>
    <col min="9220" max="9220" width="9" style="1"/>
    <col min="9221" max="9221" width="15.75" style="1" customWidth="1"/>
    <col min="9222" max="9222" width="9" style="1"/>
    <col min="9223" max="9223" width="15.375" style="1" customWidth="1"/>
    <col min="9224" max="9472" width="9" style="1"/>
    <col min="9473" max="9473" width="13.75" style="1" customWidth="1"/>
    <col min="9474" max="9474" width="13.625" style="1" customWidth="1"/>
    <col min="9475" max="9475" width="12.125" style="1" customWidth="1"/>
    <col min="9476" max="9476" width="9" style="1"/>
    <col min="9477" max="9477" width="15.75" style="1" customWidth="1"/>
    <col min="9478" max="9478" width="9" style="1"/>
    <col min="9479" max="9479" width="15.375" style="1" customWidth="1"/>
    <col min="9480" max="9728" width="9" style="1"/>
    <col min="9729" max="9729" width="13.75" style="1" customWidth="1"/>
    <col min="9730" max="9730" width="13.625" style="1" customWidth="1"/>
    <col min="9731" max="9731" width="12.125" style="1" customWidth="1"/>
    <col min="9732" max="9732" width="9" style="1"/>
    <col min="9733" max="9733" width="15.75" style="1" customWidth="1"/>
    <col min="9734" max="9734" width="9" style="1"/>
    <col min="9735" max="9735" width="15.375" style="1" customWidth="1"/>
    <col min="9736" max="9984" width="9" style="1"/>
    <col min="9985" max="9985" width="13.75" style="1" customWidth="1"/>
    <col min="9986" max="9986" width="13.625" style="1" customWidth="1"/>
    <col min="9987" max="9987" width="12.125" style="1" customWidth="1"/>
    <col min="9988" max="9988" width="9" style="1"/>
    <col min="9989" max="9989" width="15.75" style="1" customWidth="1"/>
    <col min="9990" max="9990" width="9" style="1"/>
    <col min="9991" max="9991" width="15.375" style="1" customWidth="1"/>
    <col min="9992" max="10240" width="9" style="1"/>
    <col min="10241" max="10241" width="13.75" style="1" customWidth="1"/>
    <col min="10242" max="10242" width="13.625" style="1" customWidth="1"/>
    <col min="10243" max="10243" width="12.125" style="1" customWidth="1"/>
    <col min="10244" max="10244" width="9" style="1"/>
    <col min="10245" max="10245" width="15.75" style="1" customWidth="1"/>
    <col min="10246" max="10246" width="9" style="1"/>
    <col min="10247" max="10247" width="15.375" style="1" customWidth="1"/>
    <col min="10248" max="10496" width="9" style="1"/>
    <col min="10497" max="10497" width="13.75" style="1" customWidth="1"/>
    <col min="10498" max="10498" width="13.625" style="1" customWidth="1"/>
    <col min="10499" max="10499" width="12.125" style="1" customWidth="1"/>
    <col min="10500" max="10500" width="9" style="1"/>
    <col min="10501" max="10501" width="15.75" style="1" customWidth="1"/>
    <col min="10502" max="10502" width="9" style="1"/>
    <col min="10503" max="10503" width="15.375" style="1" customWidth="1"/>
    <col min="10504" max="10752" width="9" style="1"/>
    <col min="10753" max="10753" width="13.75" style="1" customWidth="1"/>
    <col min="10754" max="10754" width="13.625" style="1" customWidth="1"/>
    <col min="10755" max="10755" width="12.125" style="1" customWidth="1"/>
    <col min="10756" max="10756" width="9" style="1"/>
    <col min="10757" max="10757" width="15.75" style="1" customWidth="1"/>
    <col min="10758" max="10758" width="9" style="1"/>
    <col min="10759" max="10759" width="15.375" style="1" customWidth="1"/>
    <col min="10760" max="11008" width="9" style="1"/>
    <col min="11009" max="11009" width="13.75" style="1" customWidth="1"/>
    <col min="11010" max="11010" width="13.625" style="1" customWidth="1"/>
    <col min="11011" max="11011" width="12.125" style="1" customWidth="1"/>
    <col min="11012" max="11012" width="9" style="1"/>
    <col min="11013" max="11013" width="15.75" style="1" customWidth="1"/>
    <col min="11014" max="11014" width="9" style="1"/>
    <col min="11015" max="11015" width="15.375" style="1" customWidth="1"/>
    <col min="11016" max="11264" width="9" style="1"/>
    <col min="11265" max="11265" width="13.75" style="1" customWidth="1"/>
    <col min="11266" max="11266" width="13.625" style="1" customWidth="1"/>
    <col min="11267" max="11267" width="12.125" style="1" customWidth="1"/>
    <col min="11268" max="11268" width="9" style="1"/>
    <col min="11269" max="11269" width="15.75" style="1" customWidth="1"/>
    <col min="11270" max="11270" width="9" style="1"/>
    <col min="11271" max="11271" width="15.375" style="1" customWidth="1"/>
    <col min="11272" max="11520" width="9" style="1"/>
    <col min="11521" max="11521" width="13.75" style="1" customWidth="1"/>
    <col min="11522" max="11522" width="13.625" style="1" customWidth="1"/>
    <col min="11523" max="11523" width="12.125" style="1" customWidth="1"/>
    <col min="11524" max="11524" width="9" style="1"/>
    <col min="11525" max="11525" width="15.75" style="1" customWidth="1"/>
    <col min="11526" max="11526" width="9" style="1"/>
    <col min="11527" max="11527" width="15.375" style="1" customWidth="1"/>
    <col min="11528" max="11776" width="9" style="1"/>
    <col min="11777" max="11777" width="13.75" style="1" customWidth="1"/>
    <col min="11778" max="11778" width="13.625" style="1" customWidth="1"/>
    <col min="11779" max="11779" width="12.125" style="1" customWidth="1"/>
    <col min="11780" max="11780" width="9" style="1"/>
    <col min="11781" max="11781" width="15.75" style="1" customWidth="1"/>
    <col min="11782" max="11782" width="9" style="1"/>
    <col min="11783" max="11783" width="15.375" style="1" customWidth="1"/>
    <col min="11784" max="12032" width="9" style="1"/>
    <col min="12033" max="12033" width="13.75" style="1" customWidth="1"/>
    <col min="12034" max="12034" width="13.625" style="1" customWidth="1"/>
    <col min="12035" max="12035" width="12.125" style="1" customWidth="1"/>
    <col min="12036" max="12036" width="9" style="1"/>
    <col min="12037" max="12037" width="15.75" style="1" customWidth="1"/>
    <col min="12038" max="12038" width="9" style="1"/>
    <col min="12039" max="12039" width="15.375" style="1" customWidth="1"/>
    <col min="12040" max="12288" width="9" style="1"/>
    <col min="12289" max="12289" width="13.75" style="1" customWidth="1"/>
    <col min="12290" max="12290" width="13.625" style="1" customWidth="1"/>
    <col min="12291" max="12291" width="12.125" style="1" customWidth="1"/>
    <col min="12292" max="12292" width="9" style="1"/>
    <col min="12293" max="12293" width="15.75" style="1" customWidth="1"/>
    <col min="12294" max="12294" width="9" style="1"/>
    <col min="12295" max="12295" width="15.375" style="1" customWidth="1"/>
    <col min="12296" max="12544" width="9" style="1"/>
    <col min="12545" max="12545" width="13.75" style="1" customWidth="1"/>
    <col min="12546" max="12546" width="13.625" style="1" customWidth="1"/>
    <col min="12547" max="12547" width="12.125" style="1" customWidth="1"/>
    <col min="12548" max="12548" width="9" style="1"/>
    <col min="12549" max="12549" width="15.75" style="1" customWidth="1"/>
    <col min="12550" max="12550" width="9" style="1"/>
    <col min="12551" max="12551" width="15.375" style="1" customWidth="1"/>
    <col min="12552" max="12800" width="9" style="1"/>
    <col min="12801" max="12801" width="13.75" style="1" customWidth="1"/>
    <col min="12802" max="12802" width="13.625" style="1" customWidth="1"/>
    <col min="12803" max="12803" width="12.125" style="1" customWidth="1"/>
    <col min="12804" max="12804" width="9" style="1"/>
    <col min="12805" max="12805" width="15.75" style="1" customWidth="1"/>
    <col min="12806" max="12806" width="9" style="1"/>
    <col min="12807" max="12807" width="15.375" style="1" customWidth="1"/>
    <col min="12808" max="13056" width="9" style="1"/>
    <col min="13057" max="13057" width="13.75" style="1" customWidth="1"/>
    <col min="13058" max="13058" width="13.625" style="1" customWidth="1"/>
    <col min="13059" max="13059" width="12.125" style="1" customWidth="1"/>
    <col min="13060" max="13060" width="9" style="1"/>
    <col min="13061" max="13061" width="15.75" style="1" customWidth="1"/>
    <col min="13062" max="13062" width="9" style="1"/>
    <col min="13063" max="13063" width="15.375" style="1" customWidth="1"/>
    <col min="13064" max="13312" width="9" style="1"/>
    <col min="13313" max="13313" width="13.75" style="1" customWidth="1"/>
    <col min="13314" max="13314" width="13.625" style="1" customWidth="1"/>
    <col min="13315" max="13315" width="12.125" style="1" customWidth="1"/>
    <col min="13316" max="13316" width="9" style="1"/>
    <col min="13317" max="13317" width="15.75" style="1" customWidth="1"/>
    <col min="13318" max="13318" width="9" style="1"/>
    <col min="13319" max="13319" width="15.375" style="1" customWidth="1"/>
    <col min="13320" max="13568" width="9" style="1"/>
    <col min="13569" max="13569" width="13.75" style="1" customWidth="1"/>
    <col min="13570" max="13570" width="13.625" style="1" customWidth="1"/>
    <col min="13571" max="13571" width="12.125" style="1" customWidth="1"/>
    <col min="13572" max="13572" width="9" style="1"/>
    <col min="13573" max="13573" width="15.75" style="1" customWidth="1"/>
    <col min="13574" max="13574" width="9" style="1"/>
    <col min="13575" max="13575" width="15.375" style="1" customWidth="1"/>
    <col min="13576" max="13824" width="9" style="1"/>
    <col min="13825" max="13825" width="13.75" style="1" customWidth="1"/>
    <col min="13826" max="13826" width="13.625" style="1" customWidth="1"/>
    <col min="13827" max="13827" width="12.125" style="1" customWidth="1"/>
    <col min="13828" max="13828" width="9" style="1"/>
    <col min="13829" max="13829" width="15.75" style="1" customWidth="1"/>
    <col min="13830" max="13830" width="9" style="1"/>
    <col min="13831" max="13831" width="15.375" style="1" customWidth="1"/>
    <col min="13832" max="14080" width="9" style="1"/>
    <col min="14081" max="14081" width="13.75" style="1" customWidth="1"/>
    <col min="14082" max="14082" width="13.625" style="1" customWidth="1"/>
    <col min="14083" max="14083" width="12.125" style="1" customWidth="1"/>
    <col min="14084" max="14084" width="9" style="1"/>
    <col min="14085" max="14085" width="15.75" style="1" customWidth="1"/>
    <col min="14086" max="14086" width="9" style="1"/>
    <col min="14087" max="14087" width="15.375" style="1" customWidth="1"/>
    <col min="14088" max="14336" width="9" style="1"/>
    <col min="14337" max="14337" width="13.75" style="1" customWidth="1"/>
    <col min="14338" max="14338" width="13.625" style="1" customWidth="1"/>
    <col min="14339" max="14339" width="12.125" style="1" customWidth="1"/>
    <col min="14340" max="14340" width="9" style="1"/>
    <col min="14341" max="14341" width="15.75" style="1" customWidth="1"/>
    <col min="14342" max="14342" width="9" style="1"/>
    <col min="14343" max="14343" width="15.375" style="1" customWidth="1"/>
    <col min="14344" max="14592" width="9" style="1"/>
    <col min="14593" max="14593" width="13.75" style="1" customWidth="1"/>
    <col min="14594" max="14594" width="13.625" style="1" customWidth="1"/>
    <col min="14595" max="14595" width="12.125" style="1" customWidth="1"/>
    <col min="14596" max="14596" width="9" style="1"/>
    <col min="14597" max="14597" width="15.75" style="1" customWidth="1"/>
    <col min="14598" max="14598" width="9" style="1"/>
    <col min="14599" max="14599" width="15.375" style="1" customWidth="1"/>
    <col min="14600" max="14848" width="9" style="1"/>
    <col min="14849" max="14849" width="13.75" style="1" customWidth="1"/>
    <col min="14850" max="14850" width="13.625" style="1" customWidth="1"/>
    <col min="14851" max="14851" width="12.125" style="1" customWidth="1"/>
    <col min="14852" max="14852" width="9" style="1"/>
    <col min="14853" max="14853" width="15.75" style="1" customWidth="1"/>
    <col min="14854" max="14854" width="9" style="1"/>
    <col min="14855" max="14855" width="15.375" style="1" customWidth="1"/>
    <col min="14856" max="15104" width="9" style="1"/>
    <col min="15105" max="15105" width="13.75" style="1" customWidth="1"/>
    <col min="15106" max="15106" width="13.625" style="1" customWidth="1"/>
    <col min="15107" max="15107" width="12.125" style="1" customWidth="1"/>
    <col min="15108" max="15108" width="9" style="1"/>
    <col min="15109" max="15109" width="15.75" style="1" customWidth="1"/>
    <col min="15110" max="15110" width="9" style="1"/>
    <col min="15111" max="15111" width="15.375" style="1" customWidth="1"/>
    <col min="15112" max="15360" width="9" style="1"/>
    <col min="15361" max="15361" width="13.75" style="1" customWidth="1"/>
    <col min="15362" max="15362" width="13.625" style="1" customWidth="1"/>
    <col min="15363" max="15363" width="12.125" style="1" customWidth="1"/>
    <col min="15364" max="15364" width="9" style="1"/>
    <col min="15365" max="15365" width="15.75" style="1" customWidth="1"/>
    <col min="15366" max="15366" width="9" style="1"/>
    <col min="15367" max="15367" width="15.375" style="1" customWidth="1"/>
    <col min="15368" max="15616" width="9" style="1"/>
    <col min="15617" max="15617" width="13.75" style="1" customWidth="1"/>
    <col min="15618" max="15618" width="13.625" style="1" customWidth="1"/>
    <col min="15619" max="15619" width="12.125" style="1" customWidth="1"/>
    <col min="15620" max="15620" width="9" style="1"/>
    <col min="15621" max="15621" width="15.75" style="1" customWidth="1"/>
    <col min="15622" max="15622" width="9" style="1"/>
    <col min="15623" max="15623" width="15.375" style="1" customWidth="1"/>
    <col min="15624" max="15872" width="9" style="1"/>
    <col min="15873" max="15873" width="13.75" style="1" customWidth="1"/>
    <col min="15874" max="15874" width="13.625" style="1" customWidth="1"/>
    <col min="15875" max="15875" width="12.125" style="1" customWidth="1"/>
    <col min="15876" max="15876" width="9" style="1"/>
    <col min="15877" max="15877" width="15.75" style="1" customWidth="1"/>
    <col min="15878" max="15878" width="9" style="1"/>
    <col min="15879" max="15879" width="15.375" style="1" customWidth="1"/>
    <col min="15880" max="16128" width="9" style="1"/>
    <col min="16129" max="16129" width="13.75" style="1" customWidth="1"/>
    <col min="16130" max="16130" width="13.625" style="1" customWidth="1"/>
    <col min="16131" max="16131" width="12.125" style="1" customWidth="1"/>
    <col min="16132" max="16132" width="9" style="1"/>
    <col min="16133" max="16133" width="15.75" style="1" customWidth="1"/>
    <col min="16134" max="16134" width="9" style="1"/>
    <col min="16135" max="16135" width="15.375" style="1" customWidth="1"/>
    <col min="16136" max="16384" width="9" style="1"/>
  </cols>
  <sheetData>
    <row r="1" spans="1:7" ht="45.75" customHeight="1" x14ac:dyDescent="0.15">
      <c r="A1" s="24" t="s">
        <v>54</v>
      </c>
      <c r="B1" s="25"/>
      <c r="C1" s="25"/>
      <c r="D1" s="25"/>
      <c r="E1" s="25"/>
      <c r="F1" s="25"/>
      <c r="G1" s="25"/>
    </row>
    <row r="2" spans="1:7" ht="45.75" customHeight="1" x14ac:dyDescent="0.15">
      <c r="A2" s="2" t="s">
        <v>0</v>
      </c>
      <c r="B2" s="26" t="s">
        <v>53</v>
      </c>
      <c r="C2" s="27"/>
      <c r="D2" s="28"/>
      <c r="E2" s="3" t="s">
        <v>1</v>
      </c>
      <c r="F2" s="4"/>
      <c r="G2" s="34" t="s">
        <v>2</v>
      </c>
    </row>
    <row r="3" spans="1:7" ht="24.75" customHeight="1" x14ac:dyDescent="0.15">
      <c r="A3" s="5" t="s">
        <v>3</v>
      </c>
      <c r="B3" s="6"/>
      <c r="C3" s="7" t="s">
        <v>4</v>
      </c>
      <c r="D3" s="6"/>
      <c r="E3" s="7" t="s">
        <v>5</v>
      </c>
      <c r="F3" s="6"/>
      <c r="G3" s="35"/>
    </row>
    <row r="4" spans="1:7" ht="24.95" customHeight="1" x14ac:dyDescent="0.15">
      <c r="A4" s="5" t="s">
        <v>6</v>
      </c>
      <c r="B4" s="8"/>
      <c r="C4" s="7" t="s">
        <v>7</v>
      </c>
      <c r="D4" s="6"/>
      <c r="E4" s="7" t="s">
        <v>8</v>
      </c>
      <c r="F4" s="6"/>
      <c r="G4" s="35"/>
    </row>
    <row r="5" spans="1:7" ht="24.95" customHeight="1" x14ac:dyDescent="0.15">
      <c r="A5" s="5" t="s">
        <v>9</v>
      </c>
      <c r="B5" s="21"/>
      <c r="C5" s="7" t="s">
        <v>10</v>
      </c>
      <c r="D5" s="8"/>
      <c r="E5" s="7" t="s">
        <v>11</v>
      </c>
      <c r="F5" s="6"/>
      <c r="G5" s="35"/>
    </row>
    <row r="6" spans="1:7" ht="24.95" customHeight="1" x14ac:dyDescent="0.15">
      <c r="A6" s="5" t="s">
        <v>12</v>
      </c>
      <c r="B6" s="29"/>
      <c r="C6" s="30"/>
      <c r="D6" s="30"/>
      <c r="E6" s="30"/>
      <c r="F6" s="31"/>
      <c r="G6" s="35"/>
    </row>
    <row r="7" spans="1:7" ht="24.95" customHeight="1" x14ac:dyDescent="0.15">
      <c r="A7" s="53" t="s">
        <v>13</v>
      </c>
      <c r="B7" s="7" t="s">
        <v>14</v>
      </c>
      <c r="C7" s="6"/>
      <c r="D7" s="9" t="s">
        <v>15</v>
      </c>
      <c r="E7" s="32"/>
      <c r="F7" s="32"/>
      <c r="G7" s="33"/>
    </row>
    <row r="8" spans="1:7" ht="24.95" customHeight="1" x14ac:dyDescent="0.15">
      <c r="A8" s="53"/>
      <c r="B8" s="7" t="s">
        <v>16</v>
      </c>
      <c r="C8" s="6"/>
      <c r="D8" s="9" t="s">
        <v>15</v>
      </c>
      <c r="E8" s="32"/>
      <c r="F8" s="32"/>
      <c r="G8" s="33"/>
    </row>
    <row r="9" spans="1:7" ht="24.75" customHeight="1" x14ac:dyDescent="0.15">
      <c r="A9" s="5" t="s">
        <v>17</v>
      </c>
      <c r="B9" s="32"/>
      <c r="C9" s="32"/>
      <c r="D9" s="32"/>
      <c r="E9" s="7" t="s">
        <v>18</v>
      </c>
      <c r="F9" s="32"/>
      <c r="G9" s="33"/>
    </row>
    <row r="10" spans="1:7" ht="24.95" customHeight="1" x14ac:dyDescent="0.15">
      <c r="A10" s="5" t="s">
        <v>19</v>
      </c>
      <c r="B10" s="32"/>
      <c r="C10" s="32"/>
      <c r="D10" s="32"/>
      <c r="E10" s="7" t="s">
        <v>20</v>
      </c>
      <c r="F10" s="32"/>
      <c r="G10" s="33"/>
    </row>
    <row r="11" spans="1:7" ht="24.95" customHeight="1" x14ac:dyDescent="0.15">
      <c r="A11" s="5" t="s">
        <v>21</v>
      </c>
      <c r="B11" s="32"/>
      <c r="C11" s="32"/>
      <c r="D11" s="32"/>
      <c r="E11" s="7" t="s">
        <v>22</v>
      </c>
      <c r="F11" s="32"/>
      <c r="G11" s="33"/>
    </row>
    <row r="12" spans="1:7" ht="24.95" customHeight="1" x14ac:dyDescent="0.15">
      <c r="A12" s="5" t="s">
        <v>23</v>
      </c>
      <c r="B12" s="32"/>
      <c r="C12" s="32"/>
      <c r="D12" s="32"/>
      <c r="E12" s="7" t="s">
        <v>24</v>
      </c>
      <c r="F12" s="32"/>
      <c r="G12" s="33"/>
    </row>
    <row r="13" spans="1:7" ht="24.95" customHeight="1" x14ac:dyDescent="0.15">
      <c r="A13" s="23" t="s">
        <v>25</v>
      </c>
      <c r="B13" s="32" t="s">
        <v>48</v>
      </c>
      <c r="C13" s="32"/>
      <c r="D13" s="32"/>
      <c r="E13" s="11" t="s">
        <v>26</v>
      </c>
      <c r="F13" s="32"/>
      <c r="G13" s="33"/>
    </row>
    <row r="14" spans="1:7" ht="24.95" customHeight="1" x14ac:dyDescent="0.15">
      <c r="A14" s="54" t="s">
        <v>27</v>
      </c>
      <c r="B14" s="7" t="s">
        <v>28</v>
      </c>
      <c r="C14" s="7" t="s">
        <v>29</v>
      </c>
      <c r="D14" s="36" t="s">
        <v>30</v>
      </c>
      <c r="E14" s="36"/>
      <c r="F14" s="36"/>
      <c r="G14" s="12" t="s">
        <v>31</v>
      </c>
    </row>
    <row r="15" spans="1:7" ht="24.95" customHeight="1" x14ac:dyDescent="0.15">
      <c r="A15" s="55"/>
      <c r="B15" s="8"/>
      <c r="C15" s="8"/>
      <c r="D15" s="32"/>
      <c r="E15" s="32"/>
      <c r="F15" s="32"/>
      <c r="G15" s="10"/>
    </row>
    <row r="16" spans="1:7" ht="65.099999999999994" customHeight="1" x14ac:dyDescent="0.15">
      <c r="A16" s="55"/>
      <c r="B16" s="13" t="s">
        <v>32</v>
      </c>
      <c r="C16" s="37"/>
      <c r="D16" s="38"/>
      <c r="E16" s="38"/>
      <c r="F16" s="38"/>
      <c r="G16" s="39"/>
    </row>
    <row r="17" spans="1:7" ht="24.95" customHeight="1" x14ac:dyDescent="0.15">
      <c r="A17" s="55"/>
      <c r="B17" s="7" t="s">
        <v>28</v>
      </c>
      <c r="C17" s="7" t="s">
        <v>29</v>
      </c>
      <c r="D17" s="36" t="s">
        <v>30</v>
      </c>
      <c r="E17" s="36"/>
      <c r="F17" s="36"/>
      <c r="G17" s="12" t="s">
        <v>31</v>
      </c>
    </row>
    <row r="18" spans="1:7" ht="24.95" customHeight="1" x14ac:dyDescent="0.15">
      <c r="A18" s="55"/>
      <c r="B18" s="8"/>
      <c r="C18" s="8"/>
      <c r="D18" s="32"/>
      <c r="E18" s="32"/>
      <c r="F18" s="32"/>
      <c r="G18" s="10"/>
    </row>
    <row r="19" spans="1:7" ht="65.099999999999994" customHeight="1" x14ac:dyDescent="0.15">
      <c r="A19" s="55"/>
      <c r="B19" s="13" t="s">
        <v>32</v>
      </c>
      <c r="C19" s="37"/>
      <c r="D19" s="38"/>
      <c r="E19" s="38"/>
      <c r="F19" s="38"/>
      <c r="G19" s="39"/>
    </row>
    <row r="20" spans="1:7" ht="24.95" customHeight="1" x14ac:dyDescent="0.15">
      <c r="A20" s="55"/>
      <c r="B20" s="7" t="s">
        <v>28</v>
      </c>
      <c r="C20" s="7" t="s">
        <v>29</v>
      </c>
      <c r="D20" s="36" t="s">
        <v>30</v>
      </c>
      <c r="E20" s="36"/>
      <c r="F20" s="36"/>
      <c r="G20" s="12" t="s">
        <v>31</v>
      </c>
    </row>
    <row r="21" spans="1:7" ht="24.95" customHeight="1" x14ac:dyDescent="0.15">
      <c r="A21" s="55"/>
      <c r="B21" s="8"/>
      <c r="C21" s="8"/>
      <c r="D21" s="32"/>
      <c r="E21" s="32"/>
      <c r="F21" s="32"/>
      <c r="G21" s="10"/>
    </row>
    <row r="22" spans="1:7" ht="65.099999999999994" customHeight="1" x14ac:dyDescent="0.15">
      <c r="A22" s="56"/>
      <c r="B22" s="14" t="s">
        <v>32</v>
      </c>
      <c r="C22" s="40"/>
      <c r="D22" s="41"/>
      <c r="E22" s="41"/>
      <c r="F22" s="41"/>
      <c r="G22" s="42"/>
    </row>
    <row r="23" spans="1:7" ht="23.25" customHeight="1" x14ac:dyDescent="0.15">
      <c r="A23" s="43"/>
      <c r="B23" s="43"/>
      <c r="C23" s="43"/>
      <c r="D23" s="43"/>
      <c r="E23" s="43"/>
      <c r="F23" s="43"/>
      <c r="G23" s="43"/>
    </row>
    <row r="24" spans="1:7" ht="28.5" customHeight="1" x14ac:dyDescent="0.15">
      <c r="A24" s="57" t="s">
        <v>33</v>
      </c>
      <c r="B24" s="3" t="s">
        <v>28</v>
      </c>
      <c r="C24" s="3" t="s">
        <v>29</v>
      </c>
      <c r="D24" s="44" t="s">
        <v>34</v>
      </c>
      <c r="E24" s="44"/>
      <c r="F24" s="44"/>
      <c r="G24" s="16" t="s">
        <v>35</v>
      </c>
    </row>
    <row r="25" spans="1:7" ht="24.95" customHeight="1" x14ac:dyDescent="0.15">
      <c r="A25" s="58"/>
      <c r="B25" s="8"/>
      <c r="C25" s="8"/>
      <c r="D25" s="32"/>
      <c r="E25" s="32"/>
      <c r="F25" s="32"/>
      <c r="G25" s="10"/>
    </row>
    <row r="26" spans="1:7" ht="24.95" customHeight="1" x14ac:dyDescent="0.15">
      <c r="A26" s="58"/>
      <c r="B26" s="19" t="s">
        <v>36</v>
      </c>
      <c r="C26" s="19" t="s">
        <v>36</v>
      </c>
      <c r="D26" s="32"/>
      <c r="E26" s="32"/>
      <c r="F26" s="32"/>
      <c r="G26" s="10"/>
    </row>
    <row r="27" spans="1:7" ht="24.95" customHeight="1" x14ac:dyDescent="0.15">
      <c r="A27" s="59"/>
      <c r="B27" s="19" t="s">
        <v>36</v>
      </c>
      <c r="C27" s="19" t="s">
        <v>36</v>
      </c>
      <c r="D27" s="32"/>
      <c r="E27" s="32"/>
      <c r="F27" s="32"/>
      <c r="G27" s="10"/>
    </row>
    <row r="28" spans="1:7" ht="80.099999999999994" customHeight="1" x14ac:dyDescent="0.15">
      <c r="A28" s="17" t="s">
        <v>37</v>
      </c>
      <c r="B28" s="45"/>
      <c r="C28" s="46"/>
      <c r="D28" s="46"/>
      <c r="E28" s="46"/>
      <c r="F28" s="46"/>
      <c r="G28" s="47"/>
    </row>
    <row r="29" spans="1:7" ht="80.099999999999994" customHeight="1" x14ac:dyDescent="0.15">
      <c r="A29" s="5" t="s">
        <v>38</v>
      </c>
      <c r="B29" s="45"/>
      <c r="C29" s="46"/>
      <c r="D29" s="46"/>
      <c r="E29" s="46"/>
      <c r="F29" s="46"/>
      <c r="G29" s="47"/>
    </row>
    <row r="30" spans="1:7" ht="80.099999999999994" customHeight="1" x14ac:dyDescent="0.15">
      <c r="A30" s="5" t="s">
        <v>39</v>
      </c>
      <c r="B30" s="45"/>
      <c r="C30" s="46"/>
      <c r="D30" s="46"/>
      <c r="E30" s="46"/>
      <c r="F30" s="46"/>
      <c r="G30" s="47"/>
    </row>
    <row r="31" spans="1:7" ht="24.95" customHeight="1" x14ac:dyDescent="0.15">
      <c r="A31" s="54" t="s">
        <v>40</v>
      </c>
      <c r="B31" s="7" t="s">
        <v>41</v>
      </c>
      <c r="C31" s="7" t="s">
        <v>3</v>
      </c>
      <c r="D31" s="7" t="s">
        <v>6</v>
      </c>
      <c r="E31" s="7" t="s">
        <v>11</v>
      </c>
      <c r="F31" s="36" t="s">
        <v>42</v>
      </c>
      <c r="G31" s="64"/>
    </row>
    <row r="32" spans="1:7" ht="24.95" customHeight="1" x14ac:dyDescent="0.15">
      <c r="A32" s="55"/>
      <c r="B32" s="6"/>
      <c r="C32" s="6"/>
      <c r="D32" s="6"/>
      <c r="E32" s="6"/>
      <c r="F32" s="32"/>
      <c r="G32" s="33"/>
    </row>
    <row r="33" spans="1:7" ht="24.95" customHeight="1" x14ac:dyDescent="0.15">
      <c r="A33" s="55"/>
      <c r="B33" s="6"/>
      <c r="C33" s="6"/>
      <c r="D33" s="6"/>
      <c r="E33" s="6"/>
      <c r="F33" s="32"/>
      <c r="G33" s="33"/>
    </row>
    <row r="34" spans="1:7" ht="24.95" customHeight="1" x14ac:dyDescent="0.15">
      <c r="A34" s="55"/>
      <c r="B34" s="6"/>
      <c r="C34" s="6"/>
      <c r="D34" s="20" t="s">
        <v>36</v>
      </c>
      <c r="E34" s="6"/>
      <c r="F34" s="32"/>
      <c r="G34" s="33"/>
    </row>
    <row r="35" spans="1:7" ht="24.95" customHeight="1" x14ac:dyDescent="0.15">
      <c r="A35" s="60"/>
      <c r="B35" s="6"/>
      <c r="C35" s="6"/>
      <c r="D35" s="20" t="s">
        <v>36</v>
      </c>
      <c r="E35" s="6"/>
      <c r="F35" s="32"/>
      <c r="G35" s="33"/>
    </row>
    <row r="36" spans="1:7" ht="38.25" customHeight="1" x14ac:dyDescent="0.15">
      <c r="A36" s="18" t="s">
        <v>43</v>
      </c>
      <c r="B36" s="61" t="s">
        <v>50</v>
      </c>
      <c r="C36" s="61"/>
      <c r="D36" s="61"/>
      <c r="E36" s="61"/>
      <c r="F36" s="61"/>
      <c r="G36" s="62"/>
    </row>
    <row r="37" spans="1:7" ht="38.25" customHeight="1" x14ac:dyDescent="0.15">
      <c r="A37" s="22" t="s">
        <v>49</v>
      </c>
      <c r="B37" s="63" t="s">
        <v>51</v>
      </c>
      <c r="C37" s="61"/>
      <c r="D37" s="61"/>
      <c r="E37" s="61"/>
      <c r="F37" s="61"/>
      <c r="G37" s="62"/>
    </row>
    <row r="38" spans="1:7" ht="27.75" customHeight="1" x14ac:dyDescent="0.15">
      <c r="A38" s="5" t="s">
        <v>44</v>
      </c>
      <c r="B38" s="61" t="s">
        <v>52</v>
      </c>
      <c r="C38" s="61"/>
      <c r="D38" s="61"/>
      <c r="E38" s="61"/>
      <c r="F38" s="61"/>
      <c r="G38" s="62"/>
    </row>
    <row r="39" spans="1:7" ht="41.25" customHeight="1" x14ac:dyDescent="0.15">
      <c r="A39" s="17" t="s">
        <v>45</v>
      </c>
      <c r="B39" s="45"/>
      <c r="C39" s="46"/>
      <c r="D39" s="46"/>
      <c r="E39" s="46"/>
      <c r="F39" s="46"/>
      <c r="G39" s="47"/>
    </row>
    <row r="40" spans="1:7" ht="80.25" customHeight="1" x14ac:dyDescent="0.15">
      <c r="A40" s="48" t="s">
        <v>46</v>
      </c>
      <c r="B40" s="49"/>
      <c r="C40" s="49"/>
      <c r="D40" s="49"/>
      <c r="E40" s="49"/>
      <c r="F40" s="49"/>
      <c r="G40" s="50"/>
    </row>
    <row r="41" spans="1:7" ht="18" customHeight="1" x14ac:dyDescent="0.15">
      <c r="A41" s="51" t="s">
        <v>47</v>
      </c>
      <c r="B41" s="51"/>
      <c r="C41" s="51"/>
      <c r="D41" s="51"/>
      <c r="E41" s="51"/>
      <c r="F41" s="51"/>
      <c r="G41" s="51"/>
    </row>
    <row r="42" spans="1:7" x14ac:dyDescent="0.15">
      <c r="A42" s="15"/>
      <c r="B42" s="15"/>
      <c r="C42" s="15"/>
      <c r="D42" s="15"/>
      <c r="E42" s="15"/>
      <c r="F42" s="15"/>
      <c r="G42" s="15"/>
    </row>
    <row r="43" spans="1:7" x14ac:dyDescent="0.15">
      <c r="A43" s="52"/>
      <c r="B43" s="52"/>
      <c r="C43" s="52"/>
      <c r="D43" s="52"/>
      <c r="E43" s="52"/>
      <c r="F43" s="52"/>
      <c r="G43" s="52"/>
    </row>
    <row r="44" spans="1:7" x14ac:dyDescent="0.15">
      <c r="A44" s="15"/>
      <c r="B44" s="15"/>
      <c r="C44" s="15"/>
      <c r="D44" s="15"/>
      <c r="E44" s="15"/>
      <c r="F44" s="15"/>
      <c r="G44" s="15"/>
    </row>
  </sheetData>
  <mergeCells count="49">
    <mergeCell ref="A40:G40"/>
    <mergeCell ref="A41:G41"/>
    <mergeCell ref="A43:G43"/>
    <mergeCell ref="A7:A8"/>
    <mergeCell ref="A14:A22"/>
    <mergeCell ref="A24:A27"/>
    <mergeCell ref="A31:A35"/>
    <mergeCell ref="F35:G35"/>
    <mergeCell ref="B36:G36"/>
    <mergeCell ref="B37:G37"/>
    <mergeCell ref="B38:G38"/>
    <mergeCell ref="B39:G39"/>
    <mergeCell ref="B30:G30"/>
    <mergeCell ref="F31:G31"/>
    <mergeCell ref="F32:G32"/>
    <mergeCell ref="F33:G33"/>
    <mergeCell ref="F34:G34"/>
    <mergeCell ref="D25:F25"/>
    <mergeCell ref="D26:F26"/>
    <mergeCell ref="D27:F27"/>
    <mergeCell ref="B28:G28"/>
    <mergeCell ref="B29:G29"/>
    <mergeCell ref="D20:F20"/>
    <mergeCell ref="D21:F21"/>
    <mergeCell ref="C22:G22"/>
    <mergeCell ref="A23:G23"/>
    <mergeCell ref="D24:F24"/>
    <mergeCell ref="D15:F15"/>
    <mergeCell ref="C16:G16"/>
    <mergeCell ref="D17:F17"/>
    <mergeCell ref="D18:F18"/>
    <mergeCell ref="C19:G19"/>
    <mergeCell ref="B12:D12"/>
    <mergeCell ref="F12:G12"/>
    <mergeCell ref="B13:D13"/>
    <mergeCell ref="F13:G13"/>
    <mergeCell ref="D14:F14"/>
    <mergeCell ref="B9:D9"/>
    <mergeCell ref="F9:G9"/>
    <mergeCell ref="B10:D10"/>
    <mergeCell ref="F10:G10"/>
    <mergeCell ref="B11:D11"/>
    <mergeCell ref="F11:G11"/>
    <mergeCell ref="A1:G1"/>
    <mergeCell ref="B2:D2"/>
    <mergeCell ref="B6:F6"/>
    <mergeCell ref="E7:G7"/>
    <mergeCell ref="E8:G8"/>
    <mergeCell ref="G2:G6"/>
  </mergeCells>
  <phoneticPr fontId="10" type="noConversion"/>
  <dataValidations count="3">
    <dataValidation type="list" allowBlank="1" showInputMessage="1" showErrorMessage="1"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"是,否"</formula1>
    </dataValidation>
    <dataValidation type="list" allowBlank="1" showInputMessage="1" showErrorMessage="1" sqref="C7:C8 C65544:C65545 C131080:C131081 C196616:C196617 C262152:C262153 C327688:C327689 C393224:C393225 C458760:C458761 C524296:C524297 C589832:C589833 C655368:C655369 C720904:C720905 C786440:C786441 C851976:C851977 C917512:C917513 C983048:C983049 IV7:IV8 IV65544:IV65545 IV131080:IV131081 IV196616:IV196617 IV262152:IV262153 IV327688:IV327689 IV393224:IV393225 IV458760:IV458761 IV524296:IV524297 IV589832:IV589833 IV655368:IV655369 IV720904:IV720905 IV786440:IV786441 IV851976:IV851977 IV917512:IV917513 IV983048:IV983049 IY7:IY8 IY65544:IY65545 IY131080:IY131081 IY196616:IY196617 IY262152:IY262153 IY327688:IY327689 IY393224:IY393225 IY458760:IY458761 IY524296:IY524297 IY589832:IY589833 IY655368:IY655369 IY720904:IY720905 IY786440:IY786441 IY851976:IY851977 IY917512:IY917513 IY983048:IY983049 SR7:SR8 SR65544:SR65545 SR131080:SR131081 SR196616:SR196617 SR262152:SR262153 SR327688:SR327689 SR393224:SR393225 SR458760:SR458761 SR524296:SR524297 SR589832:SR589833 SR655368:SR655369 SR720904:SR720905 SR786440:SR786441 SR851976:SR851977 SR917512:SR917513 SR983048:SR983049 SU7:SU8 SU65544:SU65545 SU131080:SU131081 SU196616:SU196617 SU262152:SU262153 SU327688:SU327689 SU393224:SU393225 SU458760:SU458761 SU524296:SU524297 SU589832:SU589833 SU655368:SU655369 SU720904:SU720905 SU786440:SU786441 SU851976:SU851977 SU917512:SU917513 SU983048:SU983049 ACN7:ACN8 ACN65544:ACN65545 ACN131080:ACN131081 ACN196616:ACN196617 ACN262152:ACN262153 ACN327688:ACN327689 ACN393224:ACN393225 ACN458760:ACN458761 ACN524296:ACN524297 ACN589832:ACN589833 ACN655368:ACN655369 ACN720904:ACN720905 ACN786440:ACN786441 ACN851976:ACN851977 ACN917512:ACN917513 ACN983048:ACN983049 ACQ7:ACQ8 ACQ65544:ACQ65545 ACQ131080:ACQ131081 ACQ196616:ACQ196617 ACQ262152:ACQ262153 ACQ327688:ACQ327689 ACQ393224:ACQ393225 ACQ458760:ACQ458761 ACQ524296:ACQ524297 ACQ589832:ACQ589833 ACQ655368:ACQ655369 ACQ720904:ACQ720905 ACQ786440:ACQ786441 ACQ851976:ACQ851977 ACQ917512:ACQ917513 ACQ983048:ACQ983049 AMJ7:AMJ8 AMJ65544:AMJ65545 AMJ131080:AMJ131081 AMJ196616:AMJ196617 AMJ262152:AMJ262153 AMJ327688:AMJ327689 AMJ393224:AMJ393225 AMJ458760:AMJ458761 AMJ524296:AMJ524297 AMJ589832:AMJ589833 AMJ655368:AMJ655369 AMJ720904:AMJ720905 AMJ786440:AMJ786441 AMJ851976:AMJ851977 AMJ917512:AMJ917513 AMJ983048:AMJ983049 AMM7:AMM8 AMM65544:AMM65545 AMM131080:AMM131081 AMM196616:AMM196617 AMM262152:AMM262153 AMM327688:AMM327689 AMM393224:AMM393225 AMM458760:AMM458761 AMM524296:AMM524297 AMM589832:AMM589833 AMM655368:AMM655369 AMM720904:AMM720905 AMM786440:AMM786441 AMM851976:AMM851977 AMM917512:AMM917513 AMM983048:AMM983049 AWF7:AWF8 AWF65544:AWF65545 AWF131080:AWF131081 AWF196616:AWF196617 AWF262152:AWF262153 AWF327688:AWF327689 AWF393224:AWF393225 AWF458760:AWF458761 AWF524296:AWF524297 AWF589832:AWF589833 AWF655368:AWF655369 AWF720904:AWF720905 AWF786440:AWF786441 AWF851976:AWF851977 AWF917512:AWF917513 AWF983048:AWF983049 AWI7:AWI8 AWI65544:AWI65545 AWI131080:AWI131081 AWI196616:AWI196617 AWI262152:AWI262153 AWI327688:AWI327689 AWI393224:AWI393225 AWI458760:AWI458761 AWI524296:AWI524297 AWI589832:AWI589833 AWI655368:AWI655369 AWI720904:AWI720905 AWI786440:AWI786441 AWI851976:AWI851977 AWI917512:AWI917513 AWI983048:AWI983049 BGB7:BGB8 BGB65544:BGB65545 BGB131080:BGB131081 BGB196616:BGB196617 BGB262152:BGB262153 BGB327688:BGB327689 BGB393224:BGB393225 BGB458760:BGB458761 BGB524296:BGB524297 BGB589832:BGB589833 BGB655368:BGB655369 BGB720904:BGB720905 BGB786440:BGB786441 BGB851976:BGB851977 BGB917512:BGB917513 BGB983048:BGB983049 BGE7:BGE8 BGE65544:BGE65545 BGE131080:BGE131081 BGE196616:BGE196617 BGE262152:BGE262153 BGE327688:BGE327689 BGE393224:BGE393225 BGE458760:BGE458761 BGE524296:BGE524297 BGE589832:BGE589833 BGE655368:BGE655369 BGE720904:BGE720905 BGE786440:BGE786441 BGE851976:BGE851977 BGE917512:BGE917513 BGE983048:BGE983049 BPX7:BPX8 BPX65544:BPX65545 BPX131080:BPX131081 BPX196616:BPX196617 BPX262152:BPX262153 BPX327688:BPX327689 BPX393224:BPX393225 BPX458760:BPX458761 BPX524296:BPX524297 BPX589832:BPX589833 BPX655368:BPX655369 BPX720904:BPX720905 BPX786440:BPX786441 BPX851976:BPX851977 BPX917512:BPX917513 BPX983048:BPX983049 BQA7:BQA8 BQA65544:BQA65545 BQA131080:BQA131081 BQA196616:BQA196617 BQA262152:BQA262153 BQA327688:BQA327689 BQA393224:BQA393225 BQA458760:BQA458761 BQA524296:BQA524297 BQA589832:BQA589833 BQA655368:BQA655369 BQA720904:BQA720905 BQA786440:BQA786441 BQA851976:BQA851977 BQA917512:BQA917513 BQA983048:BQA983049 BZT7:BZT8 BZT65544:BZT65545 BZT131080:BZT131081 BZT196616:BZT196617 BZT262152:BZT262153 BZT327688:BZT327689 BZT393224:BZT393225 BZT458760:BZT458761 BZT524296:BZT524297 BZT589832:BZT589833 BZT655368:BZT655369 BZT720904:BZT720905 BZT786440:BZT786441 BZT851976:BZT851977 BZT917512:BZT917513 BZT983048:BZT983049 BZW7:BZW8 BZW65544:BZW65545 BZW131080:BZW131081 BZW196616:BZW196617 BZW262152:BZW262153 BZW327688:BZW327689 BZW393224:BZW393225 BZW458760:BZW458761 BZW524296:BZW524297 BZW589832:BZW589833 BZW655368:BZW655369 BZW720904:BZW720905 BZW786440:BZW786441 BZW851976:BZW851977 BZW917512:BZW917513 BZW983048:BZW983049 CJP7:CJP8 CJP65544:CJP65545 CJP131080:CJP131081 CJP196616:CJP196617 CJP262152:CJP262153 CJP327688:CJP327689 CJP393224:CJP393225 CJP458760:CJP458761 CJP524296:CJP524297 CJP589832:CJP589833 CJP655368:CJP655369 CJP720904:CJP720905 CJP786440:CJP786441 CJP851976:CJP851977 CJP917512:CJP917513 CJP983048:CJP983049 CJS7:CJS8 CJS65544:CJS65545 CJS131080:CJS131081 CJS196616:CJS196617 CJS262152:CJS262153 CJS327688:CJS327689 CJS393224:CJS393225 CJS458760:CJS458761 CJS524296:CJS524297 CJS589832:CJS589833 CJS655368:CJS655369 CJS720904:CJS720905 CJS786440:CJS786441 CJS851976:CJS851977 CJS917512:CJS917513 CJS983048:CJS983049 CTL7:CTL8 CTL65544:CTL65545 CTL131080:CTL131081 CTL196616:CTL196617 CTL262152:CTL262153 CTL327688:CTL327689 CTL393224:CTL393225 CTL458760:CTL458761 CTL524296:CTL524297 CTL589832:CTL589833 CTL655368:CTL655369 CTL720904:CTL720905 CTL786440:CTL786441 CTL851976:CTL851977 CTL917512:CTL917513 CTL983048:CTL983049 CTO7:CTO8 CTO65544:CTO65545 CTO131080:CTO131081 CTO196616:CTO196617 CTO262152:CTO262153 CTO327688:CTO327689 CTO393224:CTO393225 CTO458760:CTO458761 CTO524296:CTO524297 CTO589832:CTO589833 CTO655368:CTO655369 CTO720904:CTO720905 CTO786440:CTO786441 CTO851976:CTO851977 CTO917512:CTO917513 CTO983048:CTO983049 DDH7:DDH8 DDH65544:DDH65545 DDH131080:DDH131081 DDH196616:DDH196617 DDH262152:DDH262153 DDH327688:DDH327689 DDH393224:DDH393225 DDH458760:DDH458761 DDH524296:DDH524297 DDH589832:DDH589833 DDH655368:DDH655369 DDH720904:DDH720905 DDH786440:DDH786441 DDH851976:DDH851977 DDH917512:DDH917513 DDH983048:DDH983049 DDK7:DDK8 DDK65544:DDK65545 DDK131080:DDK131081 DDK196616:DDK196617 DDK262152:DDK262153 DDK327688:DDK327689 DDK393224:DDK393225 DDK458760:DDK458761 DDK524296:DDK524297 DDK589832:DDK589833 DDK655368:DDK655369 DDK720904:DDK720905 DDK786440:DDK786441 DDK851976:DDK851977 DDK917512:DDK917513 DDK983048:DDK983049 DND7:DND8 DND65544:DND65545 DND131080:DND131081 DND196616:DND196617 DND262152:DND262153 DND327688:DND327689 DND393224:DND393225 DND458760:DND458761 DND524296:DND524297 DND589832:DND589833 DND655368:DND655369 DND720904:DND720905 DND786440:DND786441 DND851976:DND851977 DND917512:DND917513 DND983048:DND983049 DNG7:DNG8 DNG65544:DNG65545 DNG131080:DNG131081 DNG196616:DNG196617 DNG262152:DNG262153 DNG327688:DNG327689 DNG393224:DNG393225 DNG458760:DNG458761 DNG524296:DNG524297 DNG589832:DNG589833 DNG655368:DNG655369 DNG720904:DNG720905 DNG786440:DNG786441 DNG851976:DNG851977 DNG917512:DNG917513 DNG983048:DNG983049 DWZ7:DWZ8 DWZ65544:DWZ65545 DWZ131080:DWZ131081 DWZ196616:DWZ196617 DWZ262152:DWZ262153 DWZ327688:DWZ327689 DWZ393224:DWZ393225 DWZ458760:DWZ458761 DWZ524296:DWZ524297 DWZ589832:DWZ589833 DWZ655368:DWZ655369 DWZ720904:DWZ720905 DWZ786440:DWZ786441 DWZ851976:DWZ851977 DWZ917512:DWZ917513 DWZ983048:DWZ983049 DXC7:DXC8 DXC65544:DXC65545 DXC131080:DXC131081 DXC196616:DXC196617 DXC262152:DXC262153 DXC327688:DXC327689 DXC393224:DXC393225 DXC458760:DXC458761 DXC524296:DXC524297 DXC589832:DXC589833 DXC655368:DXC655369 DXC720904:DXC720905 DXC786440:DXC786441 DXC851976:DXC851977 DXC917512:DXC917513 DXC983048:DXC983049 EGV7:EGV8 EGV65544:EGV65545 EGV131080:EGV131081 EGV196616:EGV196617 EGV262152:EGV262153 EGV327688:EGV327689 EGV393224:EGV393225 EGV458760:EGV458761 EGV524296:EGV524297 EGV589832:EGV589833 EGV655368:EGV655369 EGV720904:EGV720905 EGV786440:EGV786441 EGV851976:EGV851977 EGV917512:EGV917513 EGV983048:EGV983049 EGY7:EGY8 EGY65544:EGY65545 EGY131080:EGY131081 EGY196616:EGY196617 EGY262152:EGY262153 EGY327688:EGY327689 EGY393224:EGY393225 EGY458760:EGY458761 EGY524296:EGY524297 EGY589832:EGY589833 EGY655368:EGY655369 EGY720904:EGY720905 EGY786440:EGY786441 EGY851976:EGY851977 EGY917512:EGY917513 EGY983048:EGY983049 EQR7:EQR8 EQR65544:EQR65545 EQR131080:EQR131081 EQR196616:EQR196617 EQR262152:EQR262153 EQR327688:EQR327689 EQR393224:EQR393225 EQR458760:EQR458761 EQR524296:EQR524297 EQR589832:EQR589833 EQR655368:EQR655369 EQR720904:EQR720905 EQR786440:EQR786441 EQR851976:EQR851977 EQR917512:EQR917513 EQR983048:EQR983049 EQU7:EQU8 EQU65544:EQU65545 EQU131080:EQU131081 EQU196616:EQU196617 EQU262152:EQU262153 EQU327688:EQU327689 EQU393224:EQU393225 EQU458760:EQU458761 EQU524296:EQU524297 EQU589832:EQU589833 EQU655368:EQU655369 EQU720904:EQU720905 EQU786440:EQU786441 EQU851976:EQU851977 EQU917512:EQU917513 EQU983048:EQU983049 FAN7:FAN8 FAN65544:FAN65545 FAN131080:FAN131081 FAN196616:FAN196617 FAN262152:FAN262153 FAN327688:FAN327689 FAN393224:FAN393225 FAN458760:FAN458761 FAN524296:FAN524297 FAN589832:FAN589833 FAN655368:FAN655369 FAN720904:FAN720905 FAN786440:FAN786441 FAN851976:FAN851977 FAN917512:FAN917513 FAN983048:FAN983049 FAQ7:FAQ8 FAQ65544:FAQ65545 FAQ131080:FAQ131081 FAQ196616:FAQ196617 FAQ262152:FAQ262153 FAQ327688:FAQ327689 FAQ393224:FAQ393225 FAQ458760:FAQ458761 FAQ524296:FAQ524297 FAQ589832:FAQ589833 FAQ655368:FAQ655369 FAQ720904:FAQ720905 FAQ786440:FAQ786441 FAQ851976:FAQ851977 FAQ917512:FAQ917513 FAQ983048:FAQ983049 FKJ7:FKJ8 FKJ65544:FKJ65545 FKJ131080:FKJ131081 FKJ196616:FKJ196617 FKJ262152:FKJ262153 FKJ327688:FKJ327689 FKJ393224:FKJ393225 FKJ458760:FKJ458761 FKJ524296:FKJ524297 FKJ589832:FKJ589833 FKJ655368:FKJ655369 FKJ720904:FKJ720905 FKJ786440:FKJ786441 FKJ851976:FKJ851977 FKJ917512:FKJ917513 FKJ983048:FKJ983049 FKM7:FKM8 FKM65544:FKM65545 FKM131080:FKM131081 FKM196616:FKM196617 FKM262152:FKM262153 FKM327688:FKM327689 FKM393224:FKM393225 FKM458760:FKM458761 FKM524296:FKM524297 FKM589832:FKM589833 FKM655368:FKM655369 FKM720904:FKM720905 FKM786440:FKM786441 FKM851976:FKM851977 FKM917512:FKM917513 FKM983048:FKM983049 FUF7:FUF8 FUF65544:FUF65545 FUF131080:FUF131081 FUF196616:FUF196617 FUF262152:FUF262153 FUF327688:FUF327689 FUF393224:FUF393225 FUF458760:FUF458761 FUF524296:FUF524297 FUF589832:FUF589833 FUF655368:FUF655369 FUF720904:FUF720905 FUF786440:FUF786441 FUF851976:FUF851977 FUF917512:FUF917513 FUF983048:FUF983049 FUI7:FUI8 FUI65544:FUI65545 FUI131080:FUI131081 FUI196616:FUI196617 FUI262152:FUI262153 FUI327688:FUI327689 FUI393224:FUI393225 FUI458760:FUI458761 FUI524296:FUI524297 FUI589832:FUI589833 FUI655368:FUI655369 FUI720904:FUI720905 FUI786440:FUI786441 FUI851976:FUI851977 FUI917512:FUI917513 FUI983048:FUI983049 GEB7:GEB8 GEB65544:GEB65545 GEB131080:GEB131081 GEB196616:GEB196617 GEB262152:GEB262153 GEB327688:GEB327689 GEB393224:GEB393225 GEB458760:GEB458761 GEB524296:GEB524297 GEB589832:GEB589833 GEB655368:GEB655369 GEB720904:GEB720905 GEB786440:GEB786441 GEB851976:GEB851977 GEB917512:GEB917513 GEB983048:GEB983049 GEE7:GEE8 GEE65544:GEE65545 GEE131080:GEE131081 GEE196616:GEE196617 GEE262152:GEE262153 GEE327688:GEE327689 GEE393224:GEE393225 GEE458760:GEE458761 GEE524296:GEE524297 GEE589832:GEE589833 GEE655368:GEE655369 GEE720904:GEE720905 GEE786440:GEE786441 GEE851976:GEE851977 GEE917512:GEE917513 GEE983048:GEE983049 GNX7:GNX8 GNX65544:GNX65545 GNX131080:GNX131081 GNX196616:GNX196617 GNX262152:GNX262153 GNX327688:GNX327689 GNX393224:GNX393225 GNX458760:GNX458761 GNX524296:GNX524297 GNX589832:GNX589833 GNX655368:GNX655369 GNX720904:GNX720905 GNX786440:GNX786441 GNX851976:GNX851977 GNX917512:GNX917513 GNX983048:GNX983049 GOA7:GOA8 GOA65544:GOA65545 GOA131080:GOA131081 GOA196616:GOA196617 GOA262152:GOA262153 GOA327688:GOA327689 GOA393224:GOA393225 GOA458760:GOA458761 GOA524296:GOA524297 GOA589832:GOA589833 GOA655368:GOA655369 GOA720904:GOA720905 GOA786440:GOA786441 GOA851976:GOA851977 GOA917512:GOA917513 GOA983048:GOA983049 GXT7:GXT8 GXT65544:GXT65545 GXT131080:GXT131081 GXT196616:GXT196617 GXT262152:GXT262153 GXT327688:GXT327689 GXT393224:GXT393225 GXT458760:GXT458761 GXT524296:GXT524297 GXT589832:GXT589833 GXT655368:GXT655369 GXT720904:GXT720905 GXT786440:GXT786441 GXT851976:GXT851977 GXT917512:GXT917513 GXT983048:GXT983049 GXW7:GXW8 GXW65544:GXW65545 GXW131080:GXW131081 GXW196616:GXW196617 GXW262152:GXW262153 GXW327688:GXW327689 GXW393224:GXW393225 GXW458760:GXW458761 GXW524296:GXW524297 GXW589832:GXW589833 GXW655368:GXW655369 GXW720904:GXW720905 GXW786440:GXW786441 GXW851976:GXW851977 GXW917512:GXW917513 GXW983048:GXW983049 HHP7:HHP8 HHP65544:HHP65545 HHP131080:HHP131081 HHP196616:HHP196617 HHP262152:HHP262153 HHP327688:HHP327689 HHP393224:HHP393225 HHP458760:HHP458761 HHP524296:HHP524297 HHP589832:HHP589833 HHP655368:HHP655369 HHP720904:HHP720905 HHP786440:HHP786441 HHP851976:HHP851977 HHP917512:HHP917513 HHP983048:HHP983049 HHS7:HHS8 HHS65544:HHS65545 HHS131080:HHS131081 HHS196616:HHS196617 HHS262152:HHS262153 HHS327688:HHS327689 HHS393224:HHS393225 HHS458760:HHS458761 HHS524296:HHS524297 HHS589832:HHS589833 HHS655368:HHS655369 HHS720904:HHS720905 HHS786440:HHS786441 HHS851976:HHS851977 HHS917512:HHS917513 HHS983048:HHS983049 HRL7:HRL8 HRL65544:HRL65545 HRL131080:HRL131081 HRL196616:HRL196617 HRL262152:HRL262153 HRL327688:HRL327689 HRL393224:HRL393225 HRL458760:HRL458761 HRL524296:HRL524297 HRL589832:HRL589833 HRL655368:HRL655369 HRL720904:HRL720905 HRL786440:HRL786441 HRL851976:HRL851977 HRL917512:HRL917513 HRL983048:HRL983049 HRO7:HRO8 HRO65544:HRO65545 HRO131080:HRO131081 HRO196616:HRO196617 HRO262152:HRO262153 HRO327688:HRO327689 HRO393224:HRO393225 HRO458760:HRO458761 HRO524296:HRO524297 HRO589832:HRO589833 HRO655368:HRO655369 HRO720904:HRO720905 HRO786440:HRO786441 HRO851976:HRO851977 HRO917512:HRO917513 HRO983048:HRO983049 IBH7:IBH8 IBH65544:IBH65545 IBH131080:IBH131081 IBH196616:IBH196617 IBH262152:IBH262153 IBH327688:IBH327689 IBH393224:IBH393225 IBH458760:IBH458761 IBH524296:IBH524297 IBH589832:IBH589833 IBH655368:IBH655369 IBH720904:IBH720905 IBH786440:IBH786441 IBH851976:IBH851977 IBH917512:IBH917513 IBH983048:IBH983049 IBK7:IBK8 IBK65544:IBK65545 IBK131080:IBK131081 IBK196616:IBK196617 IBK262152:IBK262153 IBK327688:IBK327689 IBK393224:IBK393225 IBK458760:IBK458761 IBK524296:IBK524297 IBK589832:IBK589833 IBK655368:IBK655369 IBK720904:IBK720905 IBK786440:IBK786441 IBK851976:IBK851977 IBK917512:IBK917513 IBK983048:IBK983049 ILD7:ILD8 ILD65544:ILD65545 ILD131080:ILD131081 ILD196616:ILD196617 ILD262152:ILD262153 ILD327688:ILD327689 ILD393224:ILD393225 ILD458760:ILD458761 ILD524296:ILD524297 ILD589832:ILD589833 ILD655368:ILD655369 ILD720904:ILD720905 ILD786440:ILD786441 ILD851976:ILD851977 ILD917512:ILD917513 ILD983048:ILD983049 ILG7:ILG8 ILG65544:ILG65545 ILG131080:ILG131081 ILG196616:ILG196617 ILG262152:ILG262153 ILG327688:ILG327689 ILG393224:ILG393225 ILG458760:ILG458761 ILG524296:ILG524297 ILG589832:ILG589833 ILG655368:ILG655369 ILG720904:ILG720905 ILG786440:ILG786441 ILG851976:ILG851977 ILG917512:ILG917513 ILG983048:ILG983049 IUZ7:IUZ8 IUZ65544:IUZ65545 IUZ131080:IUZ131081 IUZ196616:IUZ196617 IUZ262152:IUZ262153 IUZ327688:IUZ327689 IUZ393224:IUZ393225 IUZ458760:IUZ458761 IUZ524296:IUZ524297 IUZ589832:IUZ589833 IUZ655368:IUZ655369 IUZ720904:IUZ720905 IUZ786440:IUZ786441 IUZ851976:IUZ851977 IUZ917512:IUZ917513 IUZ983048:IUZ983049 IVC7:IVC8 IVC65544:IVC65545 IVC131080:IVC131081 IVC196616:IVC196617 IVC262152:IVC262153 IVC327688:IVC327689 IVC393224:IVC393225 IVC458760:IVC458761 IVC524296:IVC524297 IVC589832:IVC589833 IVC655368:IVC655369 IVC720904:IVC720905 IVC786440:IVC786441 IVC851976:IVC851977 IVC917512:IVC917513 IVC983048:IVC983049 JEV7:JEV8 JEV65544:JEV65545 JEV131080:JEV131081 JEV196616:JEV196617 JEV262152:JEV262153 JEV327688:JEV327689 JEV393224:JEV393225 JEV458760:JEV458761 JEV524296:JEV524297 JEV589832:JEV589833 JEV655368:JEV655369 JEV720904:JEV720905 JEV786440:JEV786441 JEV851976:JEV851977 JEV917512:JEV917513 JEV983048:JEV983049 JEY7:JEY8 JEY65544:JEY65545 JEY131080:JEY131081 JEY196616:JEY196617 JEY262152:JEY262153 JEY327688:JEY327689 JEY393224:JEY393225 JEY458760:JEY458761 JEY524296:JEY524297 JEY589832:JEY589833 JEY655368:JEY655369 JEY720904:JEY720905 JEY786440:JEY786441 JEY851976:JEY851977 JEY917512:JEY917513 JEY983048:JEY983049 JOR7:JOR8 JOR65544:JOR65545 JOR131080:JOR131081 JOR196616:JOR196617 JOR262152:JOR262153 JOR327688:JOR327689 JOR393224:JOR393225 JOR458760:JOR458761 JOR524296:JOR524297 JOR589832:JOR589833 JOR655368:JOR655369 JOR720904:JOR720905 JOR786440:JOR786441 JOR851976:JOR851977 JOR917512:JOR917513 JOR983048:JOR983049 JOU7:JOU8 JOU65544:JOU65545 JOU131080:JOU131081 JOU196616:JOU196617 JOU262152:JOU262153 JOU327688:JOU327689 JOU393224:JOU393225 JOU458760:JOU458761 JOU524296:JOU524297 JOU589832:JOU589833 JOU655368:JOU655369 JOU720904:JOU720905 JOU786440:JOU786441 JOU851976:JOU851977 JOU917512:JOU917513 JOU983048:JOU983049 JYN7:JYN8 JYN65544:JYN65545 JYN131080:JYN131081 JYN196616:JYN196617 JYN262152:JYN262153 JYN327688:JYN327689 JYN393224:JYN393225 JYN458760:JYN458761 JYN524296:JYN524297 JYN589832:JYN589833 JYN655368:JYN655369 JYN720904:JYN720905 JYN786440:JYN786441 JYN851976:JYN851977 JYN917512:JYN917513 JYN983048:JYN983049 JYQ7:JYQ8 JYQ65544:JYQ65545 JYQ131080:JYQ131081 JYQ196616:JYQ196617 JYQ262152:JYQ262153 JYQ327688:JYQ327689 JYQ393224:JYQ393225 JYQ458760:JYQ458761 JYQ524296:JYQ524297 JYQ589832:JYQ589833 JYQ655368:JYQ655369 JYQ720904:JYQ720905 JYQ786440:JYQ786441 JYQ851976:JYQ851977 JYQ917512:JYQ917513 JYQ983048:JYQ983049 KIJ7:KIJ8 KIJ65544:KIJ65545 KIJ131080:KIJ131081 KIJ196616:KIJ196617 KIJ262152:KIJ262153 KIJ327688:KIJ327689 KIJ393224:KIJ393225 KIJ458760:KIJ458761 KIJ524296:KIJ524297 KIJ589832:KIJ589833 KIJ655368:KIJ655369 KIJ720904:KIJ720905 KIJ786440:KIJ786441 KIJ851976:KIJ851977 KIJ917512:KIJ917513 KIJ983048:KIJ983049 KIM7:KIM8 KIM65544:KIM65545 KIM131080:KIM131081 KIM196616:KIM196617 KIM262152:KIM262153 KIM327688:KIM327689 KIM393224:KIM393225 KIM458760:KIM458761 KIM524296:KIM524297 KIM589832:KIM589833 KIM655368:KIM655369 KIM720904:KIM720905 KIM786440:KIM786441 KIM851976:KIM851977 KIM917512:KIM917513 KIM983048:KIM983049 KSF7:KSF8 KSF65544:KSF65545 KSF131080:KSF131081 KSF196616:KSF196617 KSF262152:KSF262153 KSF327688:KSF327689 KSF393224:KSF393225 KSF458760:KSF458761 KSF524296:KSF524297 KSF589832:KSF589833 KSF655368:KSF655369 KSF720904:KSF720905 KSF786440:KSF786441 KSF851976:KSF851977 KSF917512:KSF917513 KSF983048:KSF983049 KSI7:KSI8 KSI65544:KSI65545 KSI131080:KSI131081 KSI196616:KSI196617 KSI262152:KSI262153 KSI327688:KSI327689 KSI393224:KSI393225 KSI458760:KSI458761 KSI524296:KSI524297 KSI589832:KSI589833 KSI655368:KSI655369 KSI720904:KSI720905 KSI786440:KSI786441 KSI851976:KSI851977 KSI917512:KSI917513 KSI983048:KSI983049 LCB7:LCB8 LCB65544:LCB65545 LCB131080:LCB131081 LCB196616:LCB196617 LCB262152:LCB262153 LCB327688:LCB327689 LCB393224:LCB393225 LCB458760:LCB458761 LCB524296:LCB524297 LCB589832:LCB589833 LCB655368:LCB655369 LCB720904:LCB720905 LCB786440:LCB786441 LCB851976:LCB851977 LCB917512:LCB917513 LCB983048:LCB983049 LCE7:LCE8 LCE65544:LCE65545 LCE131080:LCE131081 LCE196616:LCE196617 LCE262152:LCE262153 LCE327688:LCE327689 LCE393224:LCE393225 LCE458760:LCE458761 LCE524296:LCE524297 LCE589832:LCE589833 LCE655368:LCE655369 LCE720904:LCE720905 LCE786440:LCE786441 LCE851976:LCE851977 LCE917512:LCE917513 LCE983048:LCE983049 LLX7:LLX8 LLX65544:LLX65545 LLX131080:LLX131081 LLX196616:LLX196617 LLX262152:LLX262153 LLX327688:LLX327689 LLX393224:LLX393225 LLX458760:LLX458761 LLX524296:LLX524297 LLX589832:LLX589833 LLX655368:LLX655369 LLX720904:LLX720905 LLX786440:LLX786441 LLX851976:LLX851977 LLX917512:LLX917513 LLX983048:LLX983049 LMA7:LMA8 LMA65544:LMA65545 LMA131080:LMA131081 LMA196616:LMA196617 LMA262152:LMA262153 LMA327688:LMA327689 LMA393224:LMA393225 LMA458760:LMA458761 LMA524296:LMA524297 LMA589832:LMA589833 LMA655368:LMA655369 LMA720904:LMA720905 LMA786440:LMA786441 LMA851976:LMA851977 LMA917512:LMA917513 LMA983048:LMA983049 LVT7:LVT8 LVT65544:LVT65545 LVT131080:LVT131081 LVT196616:LVT196617 LVT262152:LVT262153 LVT327688:LVT327689 LVT393224:LVT393225 LVT458760:LVT458761 LVT524296:LVT524297 LVT589832:LVT589833 LVT655368:LVT655369 LVT720904:LVT720905 LVT786440:LVT786441 LVT851976:LVT851977 LVT917512:LVT917513 LVT983048:LVT983049 LVW7:LVW8 LVW65544:LVW65545 LVW131080:LVW131081 LVW196616:LVW196617 LVW262152:LVW262153 LVW327688:LVW327689 LVW393224:LVW393225 LVW458760:LVW458761 LVW524296:LVW524297 LVW589832:LVW589833 LVW655368:LVW655369 LVW720904:LVW720905 LVW786440:LVW786441 LVW851976:LVW851977 LVW917512:LVW917513 LVW983048:LVW983049 MFP7:MFP8 MFP65544:MFP65545 MFP131080:MFP131081 MFP196616:MFP196617 MFP262152:MFP262153 MFP327688:MFP327689 MFP393224:MFP393225 MFP458760:MFP458761 MFP524296:MFP524297 MFP589832:MFP589833 MFP655368:MFP655369 MFP720904:MFP720905 MFP786440:MFP786441 MFP851976:MFP851977 MFP917512:MFP917513 MFP983048:MFP983049 MFS7:MFS8 MFS65544:MFS65545 MFS131080:MFS131081 MFS196616:MFS196617 MFS262152:MFS262153 MFS327688:MFS327689 MFS393224:MFS393225 MFS458760:MFS458761 MFS524296:MFS524297 MFS589832:MFS589833 MFS655368:MFS655369 MFS720904:MFS720905 MFS786440:MFS786441 MFS851976:MFS851977 MFS917512:MFS917513 MFS983048:MFS983049 MPL7:MPL8 MPL65544:MPL65545 MPL131080:MPL131081 MPL196616:MPL196617 MPL262152:MPL262153 MPL327688:MPL327689 MPL393224:MPL393225 MPL458760:MPL458761 MPL524296:MPL524297 MPL589832:MPL589833 MPL655368:MPL655369 MPL720904:MPL720905 MPL786440:MPL786441 MPL851976:MPL851977 MPL917512:MPL917513 MPL983048:MPL983049 MPO7:MPO8 MPO65544:MPO65545 MPO131080:MPO131081 MPO196616:MPO196617 MPO262152:MPO262153 MPO327688:MPO327689 MPO393224:MPO393225 MPO458760:MPO458761 MPO524296:MPO524297 MPO589832:MPO589833 MPO655368:MPO655369 MPO720904:MPO720905 MPO786440:MPO786441 MPO851976:MPO851977 MPO917512:MPO917513 MPO983048:MPO983049 MZH7:MZH8 MZH65544:MZH65545 MZH131080:MZH131081 MZH196616:MZH196617 MZH262152:MZH262153 MZH327688:MZH327689 MZH393224:MZH393225 MZH458760:MZH458761 MZH524296:MZH524297 MZH589832:MZH589833 MZH655368:MZH655369 MZH720904:MZH720905 MZH786440:MZH786441 MZH851976:MZH851977 MZH917512:MZH917513 MZH983048:MZH983049 MZK7:MZK8 MZK65544:MZK65545 MZK131080:MZK131081 MZK196616:MZK196617 MZK262152:MZK262153 MZK327688:MZK327689 MZK393224:MZK393225 MZK458760:MZK458761 MZK524296:MZK524297 MZK589832:MZK589833 MZK655368:MZK655369 MZK720904:MZK720905 MZK786440:MZK786441 MZK851976:MZK851977 MZK917512:MZK917513 MZK983048:MZK983049 NJD7:NJD8 NJD65544:NJD65545 NJD131080:NJD131081 NJD196616:NJD196617 NJD262152:NJD262153 NJD327688:NJD327689 NJD393224:NJD393225 NJD458760:NJD458761 NJD524296:NJD524297 NJD589832:NJD589833 NJD655368:NJD655369 NJD720904:NJD720905 NJD786440:NJD786441 NJD851976:NJD851977 NJD917512:NJD917513 NJD983048:NJD983049 NJG7:NJG8 NJG65544:NJG65545 NJG131080:NJG131081 NJG196616:NJG196617 NJG262152:NJG262153 NJG327688:NJG327689 NJG393224:NJG393225 NJG458760:NJG458761 NJG524296:NJG524297 NJG589832:NJG589833 NJG655368:NJG655369 NJG720904:NJG720905 NJG786440:NJG786441 NJG851976:NJG851977 NJG917512:NJG917513 NJG983048:NJG983049 NSZ7:NSZ8 NSZ65544:NSZ65545 NSZ131080:NSZ131081 NSZ196616:NSZ196617 NSZ262152:NSZ262153 NSZ327688:NSZ327689 NSZ393224:NSZ393225 NSZ458760:NSZ458761 NSZ524296:NSZ524297 NSZ589832:NSZ589833 NSZ655368:NSZ655369 NSZ720904:NSZ720905 NSZ786440:NSZ786441 NSZ851976:NSZ851977 NSZ917512:NSZ917513 NSZ983048:NSZ983049 NTC7:NTC8 NTC65544:NTC65545 NTC131080:NTC131081 NTC196616:NTC196617 NTC262152:NTC262153 NTC327688:NTC327689 NTC393224:NTC393225 NTC458760:NTC458761 NTC524296:NTC524297 NTC589832:NTC589833 NTC655368:NTC655369 NTC720904:NTC720905 NTC786440:NTC786441 NTC851976:NTC851977 NTC917512:NTC917513 NTC983048:NTC983049 OCV7:OCV8 OCV65544:OCV65545 OCV131080:OCV131081 OCV196616:OCV196617 OCV262152:OCV262153 OCV327688:OCV327689 OCV393224:OCV393225 OCV458760:OCV458761 OCV524296:OCV524297 OCV589832:OCV589833 OCV655368:OCV655369 OCV720904:OCV720905 OCV786440:OCV786441 OCV851976:OCV851977 OCV917512:OCV917513 OCV983048:OCV983049 OCY7:OCY8 OCY65544:OCY65545 OCY131080:OCY131081 OCY196616:OCY196617 OCY262152:OCY262153 OCY327688:OCY327689 OCY393224:OCY393225 OCY458760:OCY458761 OCY524296:OCY524297 OCY589832:OCY589833 OCY655368:OCY655369 OCY720904:OCY720905 OCY786440:OCY786441 OCY851976:OCY851977 OCY917512:OCY917513 OCY983048:OCY983049 OMR7:OMR8 OMR65544:OMR65545 OMR131080:OMR131081 OMR196616:OMR196617 OMR262152:OMR262153 OMR327688:OMR327689 OMR393224:OMR393225 OMR458760:OMR458761 OMR524296:OMR524297 OMR589832:OMR589833 OMR655368:OMR655369 OMR720904:OMR720905 OMR786440:OMR786441 OMR851976:OMR851977 OMR917512:OMR917513 OMR983048:OMR983049 OMU7:OMU8 OMU65544:OMU65545 OMU131080:OMU131081 OMU196616:OMU196617 OMU262152:OMU262153 OMU327688:OMU327689 OMU393224:OMU393225 OMU458760:OMU458761 OMU524296:OMU524297 OMU589832:OMU589833 OMU655368:OMU655369 OMU720904:OMU720905 OMU786440:OMU786441 OMU851976:OMU851977 OMU917512:OMU917513 OMU983048:OMU983049 OWN7:OWN8 OWN65544:OWN65545 OWN131080:OWN131081 OWN196616:OWN196617 OWN262152:OWN262153 OWN327688:OWN327689 OWN393224:OWN393225 OWN458760:OWN458761 OWN524296:OWN524297 OWN589832:OWN589833 OWN655368:OWN655369 OWN720904:OWN720905 OWN786440:OWN786441 OWN851976:OWN851977 OWN917512:OWN917513 OWN983048:OWN983049 OWQ7:OWQ8 OWQ65544:OWQ65545 OWQ131080:OWQ131081 OWQ196616:OWQ196617 OWQ262152:OWQ262153 OWQ327688:OWQ327689 OWQ393224:OWQ393225 OWQ458760:OWQ458761 OWQ524296:OWQ524297 OWQ589832:OWQ589833 OWQ655368:OWQ655369 OWQ720904:OWQ720905 OWQ786440:OWQ786441 OWQ851976:OWQ851977 OWQ917512:OWQ917513 OWQ983048:OWQ983049 PGJ7:PGJ8 PGJ65544:PGJ65545 PGJ131080:PGJ131081 PGJ196616:PGJ196617 PGJ262152:PGJ262153 PGJ327688:PGJ327689 PGJ393224:PGJ393225 PGJ458760:PGJ458761 PGJ524296:PGJ524297 PGJ589832:PGJ589833 PGJ655368:PGJ655369 PGJ720904:PGJ720905 PGJ786440:PGJ786441 PGJ851976:PGJ851977 PGJ917512:PGJ917513 PGJ983048:PGJ983049 PGM7:PGM8 PGM65544:PGM65545 PGM131080:PGM131081 PGM196616:PGM196617 PGM262152:PGM262153 PGM327688:PGM327689 PGM393224:PGM393225 PGM458760:PGM458761 PGM524296:PGM524297 PGM589832:PGM589833 PGM655368:PGM655369 PGM720904:PGM720905 PGM786440:PGM786441 PGM851976:PGM851977 PGM917512:PGM917513 PGM983048:PGM983049 PQF7:PQF8 PQF65544:PQF65545 PQF131080:PQF131081 PQF196616:PQF196617 PQF262152:PQF262153 PQF327688:PQF327689 PQF393224:PQF393225 PQF458760:PQF458761 PQF524296:PQF524297 PQF589832:PQF589833 PQF655368:PQF655369 PQF720904:PQF720905 PQF786440:PQF786441 PQF851976:PQF851977 PQF917512:PQF917513 PQF983048:PQF983049 PQI7:PQI8 PQI65544:PQI65545 PQI131080:PQI131081 PQI196616:PQI196617 PQI262152:PQI262153 PQI327688:PQI327689 PQI393224:PQI393225 PQI458760:PQI458761 PQI524296:PQI524297 PQI589832:PQI589833 PQI655368:PQI655369 PQI720904:PQI720905 PQI786440:PQI786441 PQI851976:PQI851977 PQI917512:PQI917513 PQI983048:PQI983049 QAB7:QAB8 QAB65544:QAB65545 QAB131080:QAB131081 QAB196616:QAB196617 QAB262152:QAB262153 QAB327688:QAB327689 QAB393224:QAB393225 QAB458760:QAB458761 QAB524296:QAB524297 QAB589832:QAB589833 QAB655368:QAB655369 QAB720904:QAB720905 QAB786440:QAB786441 QAB851976:QAB851977 QAB917512:QAB917513 QAB983048:QAB983049 QAE7:QAE8 QAE65544:QAE65545 QAE131080:QAE131081 QAE196616:QAE196617 QAE262152:QAE262153 QAE327688:QAE327689 QAE393224:QAE393225 QAE458760:QAE458761 QAE524296:QAE524297 QAE589832:QAE589833 QAE655368:QAE655369 QAE720904:QAE720905 QAE786440:QAE786441 QAE851976:QAE851977 QAE917512:QAE917513 QAE983048:QAE983049 QJX7:QJX8 QJX65544:QJX65545 QJX131080:QJX131081 QJX196616:QJX196617 QJX262152:QJX262153 QJX327688:QJX327689 QJX393224:QJX393225 QJX458760:QJX458761 QJX524296:QJX524297 QJX589832:QJX589833 QJX655368:QJX655369 QJX720904:QJX720905 QJX786440:QJX786441 QJX851976:QJX851977 QJX917512:QJX917513 QJX983048:QJX983049 QKA7:QKA8 QKA65544:QKA65545 QKA131080:QKA131081 QKA196616:QKA196617 QKA262152:QKA262153 QKA327688:QKA327689 QKA393224:QKA393225 QKA458760:QKA458761 QKA524296:QKA524297 QKA589832:QKA589833 QKA655368:QKA655369 QKA720904:QKA720905 QKA786440:QKA786441 QKA851976:QKA851977 QKA917512:QKA917513 QKA983048:QKA983049 QTT7:QTT8 QTT65544:QTT65545 QTT131080:QTT131081 QTT196616:QTT196617 QTT262152:QTT262153 QTT327688:QTT327689 QTT393224:QTT393225 QTT458760:QTT458761 QTT524296:QTT524297 QTT589832:QTT589833 QTT655368:QTT655369 QTT720904:QTT720905 QTT786440:QTT786441 QTT851976:QTT851977 QTT917512:QTT917513 QTT983048:QTT983049 QTW7:QTW8 QTW65544:QTW65545 QTW131080:QTW131081 QTW196616:QTW196617 QTW262152:QTW262153 QTW327688:QTW327689 QTW393224:QTW393225 QTW458760:QTW458761 QTW524296:QTW524297 QTW589832:QTW589833 QTW655368:QTW655369 QTW720904:QTW720905 QTW786440:QTW786441 QTW851976:QTW851977 QTW917512:QTW917513 QTW983048:QTW983049 RDP7:RDP8 RDP65544:RDP65545 RDP131080:RDP131081 RDP196616:RDP196617 RDP262152:RDP262153 RDP327688:RDP327689 RDP393224:RDP393225 RDP458760:RDP458761 RDP524296:RDP524297 RDP589832:RDP589833 RDP655368:RDP655369 RDP720904:RDP720905 RDP786440:RDP786441 RDP851976:RDP851977 RDP917512:RDP917513 RDP983048:RDP983049 RDS7:RDS8 RDS65544:RDS65545 RDS131080:RDS131081 RDS196616:RDS196617 RDS262152:RDS262153 RDS327688:RDS327689 RDS393224:RDS393225 RDS458760:RDS458761 RDS524296:RDS524297 RDS589832:RDS589833 RDS655368:RDS655369 RDS720904:RDS720905 RDS786440:RDS786441 RDS851976:RDS851977 RDS917512:RDS917513 RDS983048:RDS983049 RNL7:RNL8 RNL65544:RNL65545 RNL131080:RNL131081 RNL196616:RNL196617 RNL262152:RNL262153 RNL327688:RNL327689 RNL393224:RNL393225 RNL458760:RNL458761 RNL524296:RNL524297 RNL589832:RNL589833 RNL655368:RNL655369 RNL720904:RNL720905 RNL786440:RNL786441 RNL851976:RNL851977 RNL917512:RNL917513 RNL983048:RNL983049 RNO7:RNO8 RNO65544:RNO65545 RNO131080:RNO131081 RNO196616:RNO196617 RNO262152:RNO262153 RNO327688:RNO327689 RNO393224:RNO393225 RNO458760:RNO458761 RNO524296:RNO524297 RNO589832:RNO589833 RNO655368:RNO655369 RNO720904:RNO720905 RNO786440:RNO786441 RNO851976:RNO851977 RNO917512:RNO917513 RNO983048:RNO983049 RXH7:RXH8 RXH65544:RXH65545 RXH131080:RXH131081 RXH196616:RXH196617 RXH262152:RXH262153 RXH327688:RXH327689 RXH393224:RXH393225 RXH458760:RXH458761 RXH524296:RXH524297 RXH589832:RXH589833 RXH655368:RXH655369 RXH720904:RXH720905 RXH786440:RXH786441 RXH851976:RXH851977 RXH917512:RXH917513 RXH983048:RXH983049 RXK7:RXK8 RXK65544:RXK65545 RXK131080:RXK131081 RXK196616:RXK196617 RXK262152:RXK262153 RXK327688:RXK327689 RXK393224:RXK393225 RXK458760:RXK458761 RXK524296:RXK524297 RXK589832:RXK589833 RXK655368:RXK655369 RXK720904:RXK720905 RXK786440:RXK786441 RXK851976:RXK851977 RXK917512:RXK917513 RXK983048:RXK983049 SHD7:SHD8 SHD65544:SHD65545 SHD131080:SHD131081 SHD196616:SHD196617 SHD262152:SHD262153 SHD327688:SHD327689 SHD393224:SHD393225 SHD458760:SHD458761 SHD524296:SHD524297 SHD589832:SHD589833 SHD655368:SHD655369 SHD720904:SHD720905 SHD786440:SHD786441 SHD851976:SHD851977 SHD917512:SHD917513 SHD983048:SHD983049 SHG7:SHG8 SHG65544:SHG65545 SHG131080:SHG131081 SHG196616:SHG196617 SHG262152:SHG262153 SHG327688:SHG327689 SHG393224:SHG393225 SHG458760:SHG458761 SHG524296:SHG524297 SHG589832:SHG589833 SHG655368:SHG655369 SHG720904:SHG720905 SHG786440:SHG786441 SHG851976:SHG851977 SHG917512:SHG917513 SHG983048:SHG983049 SQZ7:SQZ8 SQZ65544:SQZ65545 SQZ131080:SQZ131081 SQZ196616:SQZ196617 SQZ262152:SQZ262153 SQZ327688:SQZ327689 SQZ393224:SQZ393225 SQZ458760:SQZ458761 SQZ524296:SQZ524297 SQZ589832:SQZ589833 SQZ655368:SQZ655369 SQZ720904:SQZ720905 SQZ786440:SQZ786441 SQZ851976:SQZ851977 SQZ917512:SQZ917513 SQZ983048:SQZ983049 SRC7:SRC8 SRC65544:SRC65545 SRC131080:SRC131081 SRC196616:SRC196617 SRC262152:SRC262153 SRC327688:SRC327689 SRC393224:SRC393225 SRC458760:SRC458761 SRC524296:SRC524297 SRC589832:SRC589833 SRC655368:SRC655369 SRC720904:SRC720905 SRC786440:SRC786441 SRC851976:SRC851977 SRC917512:SRC917513 SRC983048:SRC983049 TAV7:TAV8 TAV65544:TAV65545 TAV131080:TAV131081 TAV196616:TAV196617 TAV262152:TAV262153 TAV327688:TAV327689 TAV393224:TAV393225 TAV458760:TAV458761 TAV524296:TAV524297 TAV589832:TAV589833 TAV655368:TAV655369 TAV720904:TAV720905 TAV786440:TAV786441 TAV851976:TAV851977 TAV917512:TAV917513 TAV983048:TAV983049 TAY7:TAY8 TAY65544:TAY65545 TAY131080:TAY131081 TAY196616:TAY196617 TAY262152:TAY262153 TAY327688:TAY327689 TAY393224:TAY393225 TAY458760:TAY458761 TAY524296:TAY524297 TAY589832:TAY589833 TAY655368:TAY655369 TAY720904:TAY720905 TAY786440:TAY786441 TAY851976:TAY851977 TAY917512:TAY917513 TAY983048:TAY983049 TKR7:TKR8 TKR65544:TKR65545 TKR131080:TKR131081 TKR196616:TKR196617 TKR262152:TKR262153 TKR327688:TKR327689 TKR393224:TKR393225 TKR458760:TKR458761 TKR524296:TKR524297 TKR589832:TKR589833 TKR655368:TKR655369 TKR720904:TKR720905 TKR786440:TKR786441 TKR851976:TKR851977 TKR917512:TKR917513 TKR983048:TKR983049 TKU7:TKU8 TKU65544:TKU65545 TKU131080:TKU131081 TKU196616:TKU196617 TKU262152:TKU262153 TKU327688:TKU327689 TKU393224:TKU393225 TKU458760:TKU458761 TKU524296:TKU524297 TKU589832:TKU589833 TKU655368:TKU655369 TKU720904:TKU720905 TKU786440:TKU786441 TKU851976:TKU851977 TKU917512:TKU917513 TKU983048:TKU983049 TUN7:TUN8 TUN65544:TUN65545 TUN131080:TUN131081 TUN196616:TUN196617 TUN262152:TUN262153 TUN327688:TUN327689 TUN393224:TUN393225 TUN458760:TUN458761 TUN524296:TUN524297 TUN589832:TUN589833 TUN655368:TUN655369 TUN720904:TUN720905 TUN786440:TUN786441 TUN851976:TUN851977 TUN917512:TUN917513 TUN983048:TUN983049 TUQ7:TUQ8 TUQ65544:TUQ65545 TUQ131080:TUQ131081 TUQ196616:TUQ196617 TUQ262152:TUQ262153 TUQ327688:TUQ327689 TUQ393224:TUQ393225 TUQ458760:TUQ458761 TUQ524296:TUQ524297 TUQ589832:TUQ589833 TUQ655368:TUQ655369 TUQ720904:TUQ720905 TUQ786440:TUQ786441 TUQ851976:TUQ851977 TUQ917512:TUQ917513 TUQ983048:TUQ983049 UEJ7:UEJ8 UEJ65544:UEJ65545 UEJ131080:UEJ131081 UEJ196616:UEJ196617 UEJ262152:UEJ262153 UEJ327688:UEJ327689 UEJ393224:UEJ393225 UEJ458760:UEJ458761 UEJ524296:UEJ524297 UEJ589832:UEJ589833 UEJ655368:UEJ655369 UEJ720904:UEJ720905 UEJ786440:UEJ786441 UEJ851976:UEJ851977 UEJ917512:UEJ917513 UEJ983048:UEJ983049 UEM7:UEM8 UEM65544:UEM65545 UEM131080:UEM131081 UEM196616:UEM196617 UEM262152:UEM262153 UEM327688:UEM327689 UEM393224:UEM393225 UEM458760:UEM458761 UEM524296:UEM524297 UEM589832:UEM589833 UEM655368:UEM655369 UEM720904:UEM720905 UEM786440:UEM786441 UEM851976:UEM851977 UEM917512:UEM917513 UEM983048:UEM983049 UOF7:UOF8 UOF65544:UOF65545 UOF131080:UOF131081 UOF196616:UOF196617 UOF262152:UOF262153 UOF327688:UOF327689 UOF393224:UOF393225 UOF458760:UOF458761 UOF524296:UOF524297 UOF589832:UOF589833 UOF655368:UOF655369 UOF720904:UOF720905 UOF786440:UOF786441 UOF851976:UOF851977 UOF917512:UOF917513 UOF983048:UOF983049 UOI7:UOI8 UOI65544:UOI65545 UOI131080:UOI131081 UOI196616:UOI196617 UOI262152:UOI262153 UOI327688:UOI327689 UOI393224:UOI393225 UOI458760:UOI458761 UOI524296:UOI524297 UOI589832:UOI589833 UOI655368:UOI655369 UOI720904:UOI720905 UOI786440:UOI786441 UOI851976:UOI851977 UOI917512:UOI917513 UOI983048:UOI983049 UYB7:UYB8 UYB65544:UYB65545 UYB131080:UYB131081 UYB196616:UYB196617 UYB262152:UYB262153 UYB327688:UYB327689 UYB393224:UYB393225 UYB458760:UYB458761 UYB524296:UYB524297 UYB589832:UYB589833 UYB655368:UYB655369 UYB720904:UYB720905 UYB786440:UYB786441 UYB851976:UYB851977 UYB917512:UYB917513 UYB983048:UYB983049 UYE7:UYE8 UYE65544:UYE65545 UYE131080:UYE131081 UYE196616:UYE196617 UYE262152:UYE262153 UYE327688:UYE327689 UYE393224:UYE393225 UYE458760:UYE458761 UYE524296:UYE524297 UYE589832:UYE589833 UYE655368:UYE655369 UYE720904:UYE720905 UYE786440:UYE786441 UYE851976:UYE851977 UYE917512:UYE917513 UYE983048:UYE983049 VHX7:VHX8 VHX65544:VHX65545 VHX131080:VHX131081 VHX196616:VHX196617 VHX262152:VHX262153 VHX327688:VHX327689 VHX393224:VHX393225 VHX458760:VHX458761 VHX524296:VHX524297 VHX589832:VHX589833 VHX655368:VHX655369 VHX720904:VHX720905 VHX786440:VHX786441 VHX851976:VHX851977 VHX917512:VHX917513 VHX983048:VHX983049 VIA7:VIA8 VIA65544:VIA65545 VIA131080:VIA131081 VIA196616:VIA196617 VIA262152:VIA262153 VIA327688:VIA327689 VIA393224:VIA393225 VIA458760:VIA458761 VIA524296:VIA524297 VIA589832:VIA589833 VIA655368:VIA655369 VIA720904:VIA720905 VIA786440:VIA786441 VIA851976:VIA851977 VIA917512:VIA917513 VIA983048:VIA983049 VRT7:VRT8 VRT65544:VRT65545 VRT131080:VRT131081 VRT196616:VRT196617 VRT262152:VRT262153 VRT327688:VRT327689 VRT393224:VRT393225 VRT458760:VRT458761 VRT524296:VRT524297 VRT589832:VRT589833 VRT655368:VRT655369 VRT720904:VRT720905 VRT786440:VRT786441 VRT851976:VRT851977 VRT917512:VRT917513 VRT983048:VRT983049 VRW7:VRW8 VRW65544:VRW65545 VRW131080:VRW131081 VRW196616:VRW196617 VRW262152:VRW262153 VRW327688:VRW327689 VRW393224:VRW393225 VRW458760:VRW458761 VRW524296:VRW524297 VRW589832:VRW589833 VRW655368:VRW655369 VRW720904:VRW720905 VRW786440:VRW786441 VRW851976:VRW851977 VRW917512:VRW917513 VRW983048:VRW983049 WBP7:WBP8 WBP65544:WBP65545 WBP131080:WBP131081 WBP196616:WBP196617 WBP262152:WBP262153 WBP327688:WBP327689 WBP393224:WBP393225 WBP458760:WBP458761 WBP524296:WBP524297 WBP589832:WBP589833 WBP655368:WBP655369 WBP720904:WBP720905 WBP786440:WBP786441 WBP851976:WBP851977 WBP917512:WBP917513 WBP983048:WBP983049 WBS7:WBS8 WBS65544:WBS65545 WBS131080:WBS131081 WBS196616:WBS196617 WBS262152:WBS262153 WBS327688:WBS327689 WBS393224:WBS393225 WBS458760:WBS458761 WBS524296:WBS524297 WBS589832:WBS589833 WBS655368:WBS655369 WBS720904:WBS720905 WBS786440:WBS786441 WBS851976:WBS851977 WBS917512:WBS917513 WBS983048:WBS983049 WLL7:WLL8 WLL65544:WLL65545 WLL131080:WLL131081 WLL196616:WLL196617 WLL262152:WLL262153 WLL327688:WLL327689 WLL393224:WLL393225 WLL458760:WLL458761 WLL524296:WLL524297 WLL589832:WLL589833 WLL655368:WLL655369 WLL720904:WLL720905 WLL786440:WLL786441 WLL851976:WLL851977 WLL917512:WLL917513 WLL983048:WLL983049 WLO7:WLO8 WLO65544:WLO65545 WLO131080:WLO131081 WLO196616:WLO196617 WLO262152:WLO262153 WLO327688:WLO327689 WLO393224:WLO393225 WLO458760:WLO458761 WLO524296:WLO524297 WLO589832:WLO589833 WLO655368:WLO655369 WLO720904:WLO720905 WLO786440:WLO786441 WLO851976:WLO851977 WLO917512:WLO917513 WLO983048:WLO983049 WVH7:WVH8 WVH65544:WVH65545 WVH131080:WVH131081 WVH196616:WVH196617 WVH262152:WVH262153 WVH327688:WVH327689 WVH393224:WVH393225 WVH458760:WVH458761 WVH524296:WVH524297 WVH589832:WVH589833 WVH655368:WVH655369 WVH720904:WVH720905 WVH786440:WVH786441 WVH851976:WVH851977 WVH917512:WVH917513 WVH983048:WVH983049 WVK7:WVK8 WVK65544:WVK65545 WVK131080:WVK131081 WVK196616:WVK196617 WVK262152:WVK262153 WVK327688:WVK327689 WVK393224:WVK393225 WVK458760:WVK458761 WVK524296:WVK524297 WVK589832:WVK589833 WVK655368:WVK655369 WVK720904:WVK720905 WVK786440:WVK786441 WVK851976:WVK851977 WVK917512:WVK917513 WVK983048:WVK983049 XFD7:XFD8 XFD65544:XFD65545 XFD131080:XFD131081 XFD196616:XFD196617 XFD262152:XFD262153 XFD327688:XFD327689 XFD393224:XFD393225 XFD458760:XFD458761 XFD524296:XFD524297 XFD589832:XFD589833 XFD655368:XFD655369 XFD720904:XFD720905 XFD786440:XFD786441 XFD851976:XFD851977 XFD917512:XFD917513 XFD983048:XFD983049">
      <formula1>"大学本科,硕士研究生,博士研究生"</formula1>
    </dataValidation>
    <dataValidation type="list" allowBlank="1" showInputMessage="1" showErrorMessage="1" sqref="B13:D13">
      <formula1>"重庆"</formula1>
    </dataValidation>
  </dataValidations>
  <printOptions horizontalCentered="1"/>
  <pageMargins left="0.39370078740157483" right="0.39370078740157483" top="0.62992125984251968" bottom="0.62992125984251968" header="0.31496062992125984" footer="0.31496062992125984"/>
  <pageSetup paperSize="9" scale="9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boc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赵祎娜</dc:creator>
  <cp:lastModifiedBy>甄真</cp:lastModifiedBy>
  <cp:lastPrinted>2026-07-13T00:59:54Z</cp:lastPrinted>
  <dcterms:created xsi:type="dcterms:W3CDTF">2015-12-07T06:21:00Z</dcterms:created>
  <dcterms:modified xsi:type="dcterms:W3CDTF">2026-07-13T01:23:02Z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216C054156D842BA8BA90B82814B210D</vt:lpwstr>
  </property>
  <property fmtid="{D5CDD505-2E9C-101B-9397-08002B2CF9AE}" pid="3" name="KSOProductBuildVer">
    <vt:lpwstr>2052-11.8.2.10972</vt:lpwstr>
  </property>
</Properties>
</file>