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2" r:id="rId1"/>
  </sheets>
  <definedNames>
    <definedName name="_xlnm.Print_Area" localSheetId="0">岗位表!$A$1:$L$7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<sst xmlns="http://schemas.openxmlformats.org/spreadsheetml/2006/main" count="32" uniqueCount="32">
  <si>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</t>
  </si>
  <si>
    <t xml:space="preserve">常德经济技术开发区2026年事业单位公开引进高层次人才岗位条件及数量表 </t>
  </si>
  <si>
    <t>序号</t>
  </si>
  <si>
    <t>主管
部门</t>
  </si>
  <si>
    <t>招聘
单位</t>
  </si>
  <si>
    <t>岗位类别</t>
  </si>
  <si>
    <t>岗位名称</t>
  </si>
  <si>
    <t>招聘
计划</t>
  </si>
  <si>
    <t>年龄
要求</t>
  </si>
  <si>
    <t>最低学历要求</t>
  </si>
  <si>
    <t>最低学位要求</t>
  </si>
  <si>
    <t>专业要求</t>
  </si>
  <si>
    <t>其他要求</t>
  </si>
  <si>
    <t>咨询电话</t>
  </si>
  <si>
    <t>常德经济技术开发区投资促进和企业服务中心</t>
  </si>
  <si>
    <t>化工园区服务部</t>
  </si>
  <si>
    <t>专技岗位1</t>
  </si>
  <si>
    <t>化工安全管理</t>
  </si>
  <si>
    <t>38周岁及以下</t>
  </si>
  <si>
    <t>研究生</t>
  </si>
  <si>
    <t>硕士</t>
  </si>
  <si>
    <t>化学类；
化学工程与技术类</t>
  </si>
  <si>
    <t>限应届毕业生</t>
  </si>
  <si>
    <t>0736-7700018</t>
  </si>
  <si>
    <t>专技岗位2</t>
  </si>
  <si>
    <t>环境及应急管理</t>
  </si>
  <si>
    <t>环境与安全类</t>
  </si>
  <si>
    <t>合计</t>
  </si>
  <si>
    <t>7人</t>
  </si>
  <si>
    <t>专技岗位
7人</t>
  </si>
  <si>
    <t xml:space="preserve">注：1、报考人员所学专业应严格按照毕业证书填写，岗位所要求的专业以《湖南省2026年考试录用公务员专业指导目录》为准。出现考生所学专业未列入该专业目录的情形时，由学校开具证明，招聘单位或主管部门根据证明及相关材料进行认定。
    2、38周岁及以下是指1987年5月1日及以后出生，以此类推，退役军人报考的年龄可放宽至40周岁。
    3、2026年应届毕业生须在2026年12月31日前提供相应毕业证、学位证，否则取消聘用资格。
    4、本次招聘所设专业不区分专硕和学硕。
    5、“应届毕业生”指近3年内毕业、招聘过程中未落实编制内工作的高校毕业生(即毕业证书落款年度为2026年、2025年、2024年）。
    </t>
  </si>
  <si>
    <t>此板块内容，1、2、3、4、6为必填项，5、7根据招聘情况填写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</si>
</sst>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仿宋"/>
      <charset val="134"/>
    </font>
    <font>
      <b/>
      <sz val="14"/>
      <color indexed="8"/>
      <name val="仿宋"/>
      <charset val="134"/>
    </font>
    <font>
      <b/>
      <sz val="14"/>
      <color rgb="FF000000"/>
      <name val="仿宋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color rgb="FFFF0000"/>
      <name val="仿宋"/>
      <charset val="134"/>
    </font>
    <font>
      <sz val="10"/>
      <name val="等线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11</xdr:col>
      <xdr:colOff>15240</xdr:colOff>
      <xdr:row>3</xdr:row>
      <xdr:rowOff>76200</xdr:rowOff>
    </xdr:to>
    <xdr:pic>
      <xdr:nvPicPr>
        <xdr:cNvPr id="2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9570" y="1851025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view="pageBreakPreview" zoomScaleNormal="90" workbookViewId="0">
      <selection activeCell="F8" sqref="F8"/>
    </sheetView>
  </sheetViews>
  <sheetFormatPr defaultColWidth="9" defaultRowHeight="14.25"/>
  <cols>
    <col min="1" max="1" width="4.875" style="1" customWidth="1"/>
    <col min="2" max="2" width="10.7" style="8" customWidth="1"/>
    <col min="3" max="3" width="10.7083333333333" style="1" customWidth="1"/>
    <col min="4" max="4" width="12.6083333333333" style="1" customWidth="1"/>
    <col min="5" max="5" width="11.5" style="1" customWidth="1"/>
    <col min="6" max="6" width="6.5" style="9" customWidth="1"/>
    <col min="7" max="7" width="12.75" style="9" customWidth="1"/>
    <col min="8" max="8" width="8.5" style="9" customWidth="1"/>
    <col min="9" max="9" width="8" style="10" customWidth="1"/>
    <col min="10" max="10" width="23.375" style="10" customWidth="1"/>
    <col min="11" max="11" width="12" style="11" customWidth="1"/>
    <col min="12" max="12" width="11.625" style="12" customWidth="1"/>
    <col min="13" max="13" width="14.3" style="1" customWidth="1"/>
    <col min="14" max="16377" width="9" style="1"/>
    <col min="16379" max="16384" width="9" style="1"/>
  </cols>
  <sheetData>
    <row r="1" ht="23" customHeight="1" spans="1:13">
      <c r="A1" s="13" t="s">
        <v>0</v>
      </c>
      <c r="B1" s="13"/>
    </row>
    <row r="2" s="1" customFormat="1" ht="54.7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="2" customFormat="1" ht="68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7" t="s">
        <v>10</v>
      </c>
      <c r="J3" s="17" t="s">
        <v>11</v>
      </c>
      <c r="K3" s="17" t="s">
        <v>12</v>
      </c>
      <c r="L3" s="18" t="s">
        <v>13</v>
      </c>
    </row>
    <row r="4" s="3" customFormat="1" ht="96" customHeight="1" spans="1:13">
      <c r="A4" s="19">
        <v>1</v>
      </c>
      <c r="B4" s="20" t="s">
        <v>14</v>
      </c>
      <c r="C4" s="20" t="s">
        <v>15</v>
      </c>
      <c r="D4" s="19" t="s">
        <v>16</v>
      </c>
      <c r="E4" s="19" t="s">
        <v>17</v>
      </c>
      <c r="F4" s="19">
        <v>4</v>
      </c>
      <c r="G4" s="20" t="s">
        <v>18</v>
      </c>
      <c r="H4" s="20" t="s">
        <v>19</v>
      </c>
      <c r="I4" s="21" t="s">
        <v>20</v>
      </c>
      <c r="J4" s="22" t="s">
        <v>21</v>
      </c>
      <c r="K4" s="20" t="s">
        <v>22</v>
      </c>
      <c r="L4" s="23" t="s">
        <v>23</v>
      </c>
    </row>
    <row r="5" s="3" customFormat="1" ht="91" customHeight="1" spans="1:13">
      <c r="A5" s="19">
        <v>2</v>
      </c>
      <c r="B5" s="24"/>
      <c r="C5" s="24"/>
      <c r="D5" s="19" t="s">
        <v>24</v>
      </c>
      <c r="E5" s="19" t="s">
        <v>25</v>
      </c>
      <c r="F5" s="19">
        <v>3</v>
      </c>
      <c r="G5" s="24"/>
      <c r="H5" s="24"/>
      <c r="I5" s="25"/>
      <c r="J5" s="26" t="s">
        <v>26</v>
      </c>
      <c r="K5" s="24"/>
      <c r="L5" s="27"/>
    </row>
    <row r="6" s="4" customFormat="1" ht="45" customHeight="1" spans="1:13">
      <c r="A6" s="28" t="s">
        <v>27</v>
      </c>
      <c r="B6" s="29"/>
      <c r="C6" s="16" t="s">
        <v>28</v>
      </c>
      <c r="D6" s="16" t="s">
        <v>29</v>
      </c>
      <c r="E6" s="16"/>
      <c r="F6" s="19">
        <v>7</v>
      </c>
      <c r="G6" s="19"/>
      <c r="H6" s="19"/>
      <c r="I6" s="30"/>
      <c r="J6" s="19"/>
      <c r="K6" s="19"/>
      <c r="L6" s="31"/>
    </row>
    <row r="7" s="5" customFormat="1" ht="108" customHeight="1" spans="1:13">
      <c r="A7" s="32" t="s">
        <v>30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34" t="s">
        <v>31</v>
      </c>
    </row>
    <row r="8" s="6" customFormat="1" ht="42" customHeight="1" spans="1:13">
      <c r="A8" s="35"/>
      <c r="F8" s="36"/>
      <c r="G8" s="36"/>
      <c r="H8" s="36"/>
      <c r="I8" s="37"/>
      <c r="J8" s="37"/>
      <c r="K8" s="38"/>
      <c r="L8" s="39"/>
    </row>
    <row r="9" s="6" customFormat="1" ht="42" customHeight="1" spans="1:13">
      <c r="B9" s="36"/>
      <c r="F9" s="36"/>
      <c r="G9" s="36"/>
      <c r="H9" s="36"/>
      <c r="I9" s="37"/>
      <c r="J9" s="37"/>
      <c r="K9" s="38"/>
      <c r="L9" s="39"/>
    </row>
    <row r="10" s="7" customFormat="1" ht="12" spans="1:13">
      <c r="B10" s="36"/>
      <c r="F10" s="40"/>
      <c r="G10" s="40"/>
      <c r="H10" s="40"/>
      <c r="I10" s="41"/>
      <c r="J10" s="41"/>
      <c r="K10" s="38"/>
      <c r="L10" s="42"/>
    </row>
    <row r="11" s="7" customFormat="1" ht="12" spans="1:13">
      <c r="B11" s="36"/>
      <c r="F11" s="40"/>
      <c r="G11" s="40"/>
      <c r="H11" s="40"/>
      <c r="I11" s="41"/>
      <c r="J11" s="41"/>
      <c r="K11" s="38"/>
      <c r="L11" s="42"/>
    </row>
    <row r="12" s="7" customFormat="1" ht="12" spans="1:13">
      <c r="B12" s="36"/>
      <c r="F12" s="40"/>
      <c r="G12" s="40"/>
      <c r="H12" s="40"/>
      <c r="I12" s="41"/>
      <c r="J12" s="41"/>
      <c r="K12" s="38"/>
      <c r="L12" s="42"/>
    </row>
    <row r="13" s="7" customFormat="1" ht="12" spans="1:13">
      <c r="B13" s="36"/>
      <c r="F13" s="40"/>
      <c r="G13" s="40"/>
      <c r="H13" s="40"/>
      <c r="I13" s="41"/>
      <c r="J13" s="41"/>
      <c r="K13" s="38"/>
      <c r="L13" s="42"/>
    </row>
    <row r="14" s="7" customFormat="1" ht="12" spans="1:13">
      <c r="B14" s="36"/>
      <c r="F14" s="40"/>
      <c r="G14" s="40"/>
      <c r="H14" s="40"/>
      <c r="I14" s="41"/>
      <c r="J14" s="41"/>
      <c r="K14" s="38"/>
      <c r="L14" s="42"/>
    </row>
    <row r="15" s="7" customFormat="1" ht="12" spans="1:13">
      <c r="B15" s="36"/>
      <c r="F15" s="40"/>
      <c r="G15" s="40"/>
      <c r="H15" s="40"/>
      <c r="I15" s="41"/>
      <c r="J15" s="41"/>
      <c r="K15" s="38"/>
      <c r="L15" s="42"/>
    </row>
    <row r="16" s="7" customFormat="1" ht="12" spans="1:13">
      <c r="B16" s="36"/>
      <c r="F16" s="40"/>
      <c r="G16" s="40"/>
      <c r="H16" s="40"/>
      <c r="I16" s="41"/>
      <c r="J16" s="41"/>
      <c r="K16" s="38"/>
      <c r="L16" s="42"/>
    </row>
    <row r="17" s="7" customFormat="1" ht="12" spans="2:12">
      <c r="B17" s="36"/>
      <c r="F17" s="40"/>
      <c r="G17" s="40"/>
      <c r="H17" s="40"/>
      <c r="I17" s="41"/>
      <c r="J17" s="41"/>
      <c r="K17" s="38"/>
      <c r="L17" s="42"/>
    </row>
    <row r="18" s="7" customFormat="1" ht="12" spans="2:12">
      <c r="B18" s="36"/>
      <c r="F18" s="40"/>
      <c r="G18" s="40"/>
      <c r="H18" s="40"/>
      <c r="I18" s="41"/>
      <c r="J18" s="41"/>
      <c r="K18" s="38"/>
      <c r="L18" s="42"/>
    </row>
    <row r="19" s="7" customFormat="1" ht="12" spans="2:12">
      <c r="B19" s="36"/>
      <c r="F19" s="40"/>
      <c r="G19" s="40"/>
      <c r="H19" s="40"/>
      <c r="I19" s="41"/>
      <c r="J19" s="41"/>
      <c r="K19" s="38"/>
      <c r="L19" s="42"/>
    </row>
    <row r="20" s="7" customFormat="1" ht="12" spans="2:12">
      <c r="B20" s="36"/>
      <c r="F20" s="40"/>
      <c r="G20" s="40"/>
      <c r="H20" s="40"/>
      <c r="I20" s="41"/>
      <c r="J20" s="41"/>
      <c r="K20" s="38"/>
      <c r="L20" s="42"/>
    </row>
    <row r="21" s="7" customFormat="1" ht="12" spans="2:12">
      <c r="B21" s="36"/>
      <c r="F21" s="40"/>
      <c r="G21" s="40"/>
      <c r="H21" s="40"/>
      <c r="I21" s="41"/>
      <c r="J21" s="41"/>
      <c r="K21" s="38"/>
      <c r="L21" s="42"/>
    </row>
    <row r="22" s="7" customFormat="1" ht="12" spans="2:12">
      <c r="B22" s="36"/>
      <c r="F22" s="40"/>
      <c r="G22" s="40"/>
      <c r="H22" s="40"/>
      <c r="I22" s="41"/>
      <c r="J22" s="41"/>
      <c r="K22" s="38"/>
      <c r="L22" s="42"/>
    </row>
    <row r="23" s="7" customFormat="1" ht="12" spans="2:12">
      <c r="B23" s="36"/>
      <c r="F23" s="40"/>
      <c r="G23" s="40"/>
      <c r="H23" s="40"/>
      <c r="I23" s="41"/>
      <c r="J23" s="41"/>
      <c r="K23" s="38"/>
      <c r="L23" s="42"/>
    </row>
    <row r="24" s="7" customFormat="1" ht="12" spans="2:12">
      <c r="B24" s="36"/>
      <c r="F24" s="40"/>
      <c r="G24" s="40"/>
      <c r="H24" s="40"/>
      <c r="I24" s="41"/>
      <c r="J24" s="41"/>
      <c r="K24" s="38"/>
      <c r="L24" s="42"/>
    </row>
    <row r="25" s="7" customFormat="1" ht="12" spans="2:12">
      <c r="B25" s="36"/>
      <c r="F25" s="40"/>
      <c r="G25" s="40"/>
      <c r="H25" s="40"/>
      <c r="I25" s="41"/>
      <c r="J25" s="41"/>
      <c r="K25" s="38"/>
      <c r="L25" s="42"/>
    </row>
    <row r="26" s="7" customFormat="1" ht="12" spans="2:12">
      <c r="B26" s="36"/>
      <c r="F26" s="40"/>
      <c r="G26" s="40"/>
      <c r="H26" s="40"/>
      <c r="I26" s="41"/>
      <c r="J26" s="41"/>
      <c r="K26" s="38"/>
      <c r="L26" s="42"/>
    </row>
    <row r="27" s="7" customFormat="1" ht="12" spans="2:12">
      <c r="B27" s="36"/>
      <c r="F27" s="40"/>
      <c r="G27" s="40"/>
      <c r="H27" s="40"/>
      <c r="I27" s="41"/>
      <c r="J27" s="41"/>
      <c r="K27" s="38"/>
      <c r="L27" s="42"/>
    </row>
    <row r="28" s="7" customFormat="1" ht="12" spans="2:12">
      <c r="B28" s="36"/>
      <c r="F28" s="40"/>
      <c r="G28" s="40"/>
      <c r="H28" s="40"/>
      <c r="I28" s="41"/>
      <c r="J28" s="41"/>
      <c r="K28" s="38"/>
      <c r="L28" s="42"/>
    </row>
    <row r="29" s="7" customFormat="1" ht="12" spans="2:12">
      <c r="B29" s="36"/>
      <c r="F29" s="40"/>
      <c r="G29" s="40"/>
      <c r="H29" s="40"/>
      <c r="I29" s="41"/>
      <c r="J29" s="41"/>
      <c r="K29" s="38"/>
      <c r="L29" s="42"/>
    </row>
    <row r="30" s="7" customFormat="1" ht="12" spans="2:12">
      <c r="B30" s="36"/>
      <c r="F30" s="40"/>
      <c r="G30" s="40"/>
      <c r="H30" s="40"/>
      <c r="I30" s="41"/>
      <c r="J30" s="41"/>
      <c r="K30" s="38"/>
      <c r="L30" s="42"/>
    </row>
    <row r="31" s="7" customFormat="1" ht="12" spans="2:12">
      <c r="B31" s="36"/>
      <c r="F31" s="40"/>
      <c r="G31" s="40"/>
      <c r="H31" s="40"/>
      <c r="I31" s="41"/>
      <c r="J31" s="41"/>
      <c r="K31" s="38"/>
      <c r="L31" s="42"/>
    </row>
    <row r="32" s="7" customFormat="1" ht="12" spans="2:12">
      <c r="B32" s="36"/>
      <c r="F32" s="40"/>
      <c r="G32" s="40"/>
      <c r="H32" s="40"/>
      <c r="I32" s="41"/>
      <c r="J32" s="41"/>
      <c r="K32" s="38"/>
      <c r="L32" s="42"/>
    </row>
    <row r="33" s="7" customFormat="1" ht="12" spans="2:12">
      <c r="B33" s="36"/>
      <c r="F33" s="40"/>
      <c r="G33" s="40"/>
      <c r="H33" s="40"/>
      <c r="I33" s="41"/>
      <c r="J33" s="41"/>
      <c r="K33" s="38"/>
      <c r="L33" s="42"/>
    </row>
    <row r="34" s="7" customFormat="1" ht="12" spans="2:12">
      <c r="B34" s="36"/>
      <c r="F34" s="40"/>
      <c r="G34" s="40"/>
      <c r="H34" s="40"/>
      <c r="I34" s="41"/>
      <c r="J34" s="41"/>
      <c r="K34" s="38"/>
      <c r="L34" s="42"/>
    </row>
    <row r="35" s="7" customFormat="1" ht="12" spans="2:12">
      <c r="B35" s="36"/>
      <c r="F35" s="40"/>
      <c r="G35" s="40"/>
      <c r="H35" s="40"/>
      <c r="I35" s="41"/>
      <c r="J35" s="41"/>
      <c r="K35" s="38"/>
      <c r="L35" s="42"/>
    </row>
    <row r="36" s="7" customFormat="1" ht="12" spans="2:12">
      <c r="B36" s="36"/>
      <c r="F36" s="40"/>
      <c r="G36" s="40"/>
      <c r="H36" s="40"/>
      <c r="I36" s="41"/>
      <c r="J36" s="41"/>
      <c r="K36" s="38"/>
      <c r="L36" s="42"/>
    </row>
    <row r="37" s="7" customFormat="1" ht="12" spans="2:12">
      <c r="B37" s="36"/>
      <c r="F37" s="40"/>
      <c r="G37" s="40"/>
      <c r="H37" s="40"/>
      <c r="I37" s="41"/>
      <c r="J37" s="41"/>
      <c r="K37" s="38"/>
      <c r="L37" s="42"/>
    </row>
    <row r="38" s="7" customFormat="1" ht="12" spans="2:12">
      <c r="B38" s="36"/>
      <c r="F38" s="40"/>
      <c r="G38" s="40"/>
      <c r="H38" s="40"/>
      <c r="I38" s="41"/>
      <c r="J38" s="41"/>
      <c r="K38" s="38"/>
      <c r="L38" s="42"/>
    </row>
    <row r="39" s="7" customFormat="1" ht="12" spans="2:12">
      <c r="B39" s="36"/>
      <c r="F39" s="40"/>
      <c r="G39" s="40"/>
      <c r="H39" s="40"/>
      <c r="I39" s="41"/>
      <c r="J39" s="41"/>
      <c r="K39" s="38"/>
      <c r="L39" s="42"/>
    </row>
    <row r="40" s="7" customFormat="1" ht="12" spans="2:12">
      <c r="B40" s="36"/>
      <c r="F40" s="40"/>
      <c r="G40" s="40"/>
      <c r="H40" s="40"/>
      <c r="I40" s="41"/>
      <c r="J40" s="41"/>
      <c r="K40" s="38"/>
      <c r="L40" s="42"/>
    </row>
    <row r="41" s="7" customFormat="1" ht="12" spans="2:12">
      <c r="B41" s="36"/>
      <c r="F41" s="40"/>
      <c r="G41" s="40"/>
      <c r="H41" s="40"/>
      <c r="I41" s="41"/>
      <c r="J41" s="41"/>
      <c r="K41" s="38"/>
      <c r="L41" s="42"/>
    </row>
    <row r="42" s="7" customFormat="1" ht="12" spans="2:12">
      <c r="B42" s="36"/>
      <c r="F42" s="40"/>
      <c r="G42" s="40"/>
      <c r="H42" s="40"/>
      <c r="I42" s="41"/>
      <c r="J42" s="41"/>
      <c r="K42" s="38"/>
      <c r="L42" s="42"/>
    </row>
    <row r="43" s="7" customFormat="1" ht="12" spans="2:12">
      <c r="B43" s="36"/>
      <c r="F43" s="40"/>
      <c r="G43" s="40"/>
      <c r="H43" s="40"/>
      <c r="I43" s="41"/>
      <c r="J43" s="41"/>
      <c r="K43" s="38"/>
      <c r="L43" s="42"/>
    </row>
    <row r="44" s="7" customFormat="1" ht="12" spans="2:12">
      <c r="B44" s="36"/>
      <c r="F44" s="40"/>
      <c r="G44" s="40"/>
      <c r="H44" s="40"/>
      <c r="I44" s="41"/>
      <c r="J44" s="41"/>
      <c r="K44" s="38"/>
      <c r="L44" s="42"/>
    </row>
    <row r="45" s="7" customFormat="1" ht="12" spans="2:12">
      <c r="B45" s="36"/>
      <c r="F45" s="40"/>
      <c r="G45" s="40"/>
      <c r="H45" s="40"/>
      <c r="I45" s="41"/>
      <c r="J45" s="41"/>
      <c r="K45" s="38"/>
      <c r="L45" s="42"/>
    </row>
    <row r="46" s="7" customFormat="1" ht="12" spans="2:12">
      <c r="B46" s="36"/>
      <c r="F46" s="40"/>
      <c r="G46" s="40"/>
      <c r="H46" s="40"/>
      <c r="I46" s="41"/>
      <c r="J46" s="41"/>
      <c r="K46" s="38"/>
      <c r="L46" s="42"/>
    </row>
    <row r="47" s="7" customFormat="1" ht="12" spans="2:12">
      <c r="B47" s="36"/>
      <c r="F47" s="40"/>
      <c r="G47" s="40"/>
      <c r="H47" s="40"/>
      <c r="I47" s="41"/>
      <c r="J47" s="41"/>
      <c r="K47" s="38"/>
      <c r="L47" s="42"/>
    </row>
    <row r="48" s="7" customFormat="1" ht="12" spans="2:12">
      <c r="B48" s="36"/>
      <c r="F48" s="40"/>
      <c r="G48" s="40"/>
      <c r="H48" s="40"/>
      <c r="I48" s="41"/>
      <c r="J48" s="41"/>
      <c r="K48" s="38"/>
      <c r="L48" s="42"/>
    </row>
    <row r="49" s="7" customFormat="1" ht="12" spans="2:12">
      <c r="B49" s="36"/>
      <c r="F49" s="40"/>
      <c r="G49" s="40"/>
      <c r="H49" s="40"/>
      <c r="I49" s="41"/>
      <c r="J49" s="41"/>
      <c r="K49" s="38"/>
      <c r="L49" s="42"/>
    </row>
    <row r="50" s="7" customFormat="1" ht="12" spans="2:12">
      <c r="B50" s="36"/>
      <c r="F50" s="40"/>
      <c r="G50" s="40"/>
      <c r="H50" s="40"/>
      <c r="I50" s="41"/>
      <c r="J50" s="41"/>
      <c r="K50" s="38"/>
      <c r="L50" s="42"/>
    </row>
    <row r="51" s="7" customFormat="1" ht="12" spans="2:12">
      <c r="B51" s="36"/>
      <c r="F51" s="40"/>
      <c r="G51" s="40"/>
      <c r="H51" s="40"/>
      <c r="I51" s="41"/>
      <c r="J51" s="41"/>
      <c r="K51" s="38"/>
      <c r="L51" s="42"/>
    </row>
    <row r="52" s="7" customFormat="1" ht="12" spans="2:12">
      <c r="B52" s="36"/>
      <c r="F52" s="40"/>
      <c r="G52" s="40"/>
      <c r="H52" s="40"/>
      <c r="I52" s="41"/>
      <c r="J52" s="41"/>
      <c r="K52" s="38"/>
      <c r="L52" s="42"/>
    </row>
    <row r="53" s="7" customFormat="1" ht="12" spans="2:12">
      <c r="B53" s="36"/>
      <c r="F53" s="40"/>
      <c r="G53" s="40"/>
      <c r="H53" s="40"/>
      <c r="I53" s="41"/>
      <c r="J53" s="41"/>
      <c r="K53" s="38"/>
      <c r="L53" s="42"/>
    </row>
    <row r="54" s="7" customFormat="1" ht="12" spans="2:12">
      <c r="B54" s="36"/>
      <c r="F54" s="40"/>
      <c r="G54" s="40"/>
      <c r="H54" s="40"/>
      <c r="I54" s="41"/>
      <c r="J54" s="41"/>
      <c r="K54" s="38"/>
      <c r="L54" s="42"/>
    </row>
    <row r="55" s="7" customFormat="1" ht="12" spans="2:12">
      <c r="B55" s="36"/>
      <c r="F55" s="40"/>
      <c r="G55" s="40"/>
      <c r="H55" s="40"/>
      <c r="I55" s="41"/>
      <c r="J55" s="41"/>
      <c r="K55" s="38"/>
      <c r="L55" s="42"/>
    </row>
    <row r="56" s="7" customFormat="1" ht="12" spans="2:12">
      <c r="B56" s="36"/>
      <c r="F56" s="40"/>
      <c r="G56" s="40"/>
      <c r="H56" s="40"/>
      <c r="I56" s="41"/>
      <c r="J56" s="41"/>
      <c r="K56" s="38"/>
      <c r="L56" s="42"/>
    </row>
    <row r="57" s="7" customFormat="1" ht="12" spans="2:12">
      <c r="B57" s="36"/>
      <c r="F57" s="40"/>
      <c r="G57" s="40"/>
      <c r="H57" s="40"/>
      <c r="I57" s="41"/>
      <c r="J57" s="41"/>
      <c r="K57" s="38"/>
      <c r="L57" s="42"/>
    </row>
    <row r="58" s="7" customFormat="1" ht="12" spans="2:12">
      <c r="B58" s="36"/>
      <c r="F58" s="40"/>
      <c r="G58" s="40"/>
      <c r="H58" s="40"/>
      <c r="I58" s="41"/>
      <c r="J58" s="41"/>
      <c r="K58" s="38"/>
      <c r="L58" s="42"/>
    </row>
    <row r="59" s="7" customFormat="1" ht="12" spans="2:12">
      <c r="B59" s="36"/>
      <c r="F59" s="40"/>
      <c r="G59" s="40"/>
      <c r="H59" s="40"/>
      <c r="I59" s="41"/>
      <c r="J59" s="41"/>
      <c r="K59" s="38"/>
      <c r="L59" s="42"/>
    </row>
    <row r="60" s="7" customFormat="1" ht="12" spans="2:12">
      <c r="B60" s="36"/>
      <c r="F60" s="40"/>
      <c r="G60" s="40"/>
      <c r="H60" s="40"/>
      <c r="I60" s="41"/>
      <c r="J60" s="41"/>
      <c r="K60" s="38"/>
      <c r="L60" s="42"/>
    </row>
    <row r="61" s="7" customFormat="1" ht="12" spans="2:12">
      <c r="B61" s="36"/>
      <c r="F61" s="40"/>
      <c r="G61" s="40"/>
      <c r="H61" s="40"/>
      <c r="I61" s="41"/>
      <c r="J61" s="41"/>
      <c r="K61" s="38"/>
      <c r="L61" s="42"/>
    </row>
    <row r="62" s="7" customFormat="1" ht="12" spans="2:12">
      <c r="B62" s="36"/>
      <c r="F62" s="40"/>
      <c r="G62" s="40"/>
      <c r="H62" s="40"/>
      <c r="I62" s="41"/>
      <c r="J62" s="41"/>
      <c r="K62" s="38"/>
      <c r="L62" s="42"/>
    </row>
    <row r="63" s="7" customFormat="1" ht="12" spans="2:12">
      <c r="B63" s="36"/>
      <c r="F63" s="40"/>
      <c r="G63" s="40"/>
      <c r="H63" s="40"/>
      <c r="I63" s="41"/>
      <c r="J63" s="41"/>
      <c r="K63" s="38"/>
      <c r="L63" s="42"/>
    </row>
    <row r="64" s="7" customFormat="1" ht="12" spans="2:12">
      <c r="B64" s="36"/>
      <c r="F64" s="40"/>
      <c r="G64" s="40"/>
      <c r="H64" s="40"/>
      <c r="I64" s="41"/>
      <c r="J64" s="41"/>
      <c r="K64" s="38"/>
      <c r="L64" s="42"/>
    </row>
    <row r="65" s="7" customFormat="1" ht="12" spans="2:12">
      <c r="B65" s="36"/>
      <c r="F65" s="40"/>
      <c r="G65" s="40"/>
      <c r="H65" s="40"/>
      <c r="I65" s="41"/>
      <c r="J65" s="41"/>
      <c r="K65" s="38"/>
      <c r="L65" s="42"/>
    </row>
    <row r="66" s="7" customFormat="1" ht="12" spans="2:12">
      <c r="B66" s="36"/>
      <c r="F66" s="40"/>
      <c r="G66" s="40"/>
      <c r="H66" s="40"/>
      <c r="I66" s="41"/>
      <c r="J66" s="41"/>
      <c r="K66" s="38"/>
      <c r="L66" s="42"/>
    </row>
    <row r="67" s="7" customFormat="1" ht="12" spans="2:12">
      <c r="B67" s="36"/>
      <c r="F67" s="40"/>
      <c r="G67" s="40"/>
      <c r="H67" s="40"/>
      <c r="I67" s="41"/>
      <c r="J67" s="41"/>
      <c r="K67" s="38"/>
      <c r="L67" s="42"/>
    </row>
    <row r="68" s="7" customFormat="1" ht="12" spans="2:12">
      <c r="B68" s="36"/>
      <c r="F68" s="40"/>
      <c r="G68" s="40"/>
      <c r="H68" s="40"/>
      <c r="I68" s="41"/>
      <c r="J68" s="41"/>
      <c r="K68" s="38"/>
      <c r="L68" s="42"/>
    </row>
    <row r="69" s="7" customFormat="1" ht="12" spans="2:12">
      <c r="B69" s="36"/>
      <c r="F69" s="40"/>
      <c r="G69" s="40"/>
      <c r="H69" s="40"/>
      <c r="I69" s="41"/>
      <c r="J69" s="41"/>
      <c r="K69" s="38"/>
      <c r="L69" s="42"/>
    </row>
    <row r="70" s="7" customFormat="1" ht="12" spans="2:12">
      <c r="B70" s="36"/>
      <c r="F70" s="40"/>
      <c r="G70" s="40"/>
      <c r="H70" s="40"/>
      <c r="I70" s="41"/>
      <c r="J70" s="41"/>
      <c r="K70" s="38"/>
      <c r="L70" s="42"/>
    </row>
    <row r="71" s="7" customFormat="1" ht="12" spans="2:12">
      <c r="B71" s="36"/>
      <c r="F71" s="40"/>
      <c r="G71" s="40"/>
      <c r="H71" s="40"/>
      <c r="I71" s="41"/>
      <c r="J71" s="41"/>
      <c r="K71" s="38"/>
      <c r="L71" s="42"/>
    </row>
    <row r="72" s="7" customFormat="1" ht="12" spans="2:12">
      <c r="B72" s="36"/>
      <c r="F72" s="40"/>
      <c r="G72" s="40"/>
      <c r="H72" s="40"/>
      <c r="I72" s="41"/>
      <c r="J72" s="41"/>
      <c r="K72" s="38"/>
      <c r="L72" s="42"/>
    </row>
    <row r="73" s="7" customFormat="1" ht="12" spans="2:12">
      <c r="B73" s="36"/>
      <c r="F73" s="40"/>
      <c r="G73" s="40"/>
      <c r="H73" s="40"/>
      <c r="I73" s="41"/>
      <c r="J73" s="41"/>
      <c r="K73" s="38"/>
      <c r="L73" s="42"/>
    </row>
    <row r="74" s="7" customFormat="1" ht="12" spans="2:12">
      <c r="B74" s="36"/>
      <c r="F74" s="40"/>
      <c r="G74" s="40"/>
      <c r="H74" s="40"/>
      <c r="I74" s="41"/>
      <c r="J74" s="41"/>
      <c r="K74" s="38"/>
      <c r="L74" s="42"/>
    </row>
    <row r="75" s="7" customFormat="1" ht="12" spans="2:12">
      <c r="B75" s="36"/>
      <c r="F75" s="40"/>
      <c r="G75" s="40"/>
      <c r="H75" s="40"/>
      <c r="I75" s="41"/>
      <c r="J75" s="41"/>
      <c r="K75" s="38"/>
      <c r="L75" s="42"/>
    </row>
    <row r="76" s="7" customFormat="1" ht="12" spans="2:12">
      <c r="B76" s="36"/>
      <c r="F76" s="40"/>
      <c r="G76" s="40"/>
      <c r="H76" s="40"/>
      <c r="I76" s="41"/>
      <c r="J76" s="41"/>
      <c r="K76" s="38"/>
      <c r="L76" s="42"/>
    </row>
    <row r="77" s="7" customFormat="1" ht="12" spans="2:12">
      <c r="B77" s="36"/>
      <c r="F77" s="40"/>
      <c r="G77" s="40"/>
      <c r="H77" s="40"/>
      <c r="I77" s="41"/>
      <c r="J77" s="41"/>
      <c r="K77" s="38"/>
      <c r="L77" s="42"/>
    </row>
    <row r="78" s="7" customFormat="1" ht="12" spans="2:12">
      <c r="B78" s="36"/>
      <c r="F78" s="40"/>
      <c r="G78" s="40"/>
      <c r="H78" s="40"/>
      <c r="I78" s="41"/>
      <c r="J78" s="41"/>
      <c r="K78" s="38"/>
      <c r="L78" s="42"/>
    </row>
    <row r="79" s="7" customFormat="1" ht="12" spans="2:12">
      <c r="B79" s="36"/>
      <c r="F79" s="40"/>
      <c r="G79" s="40"/>
      <c r="H79" s="40"/>
      <c r="I79" s="41"/>
      <c r="J79" s="41"/>
      <c r="K79" s="38"/>
      <c r="L79" s="42"/>
    </row>
    <row r="80" s="7" customFormat="1" ht="12" spans="2:12">
      <c r="B80" s="36"/>
      <c r="F80" s="40"/>
      <c r="G80" s="40"/>
      <c r="H80" s="40"/>
      <c r="I80" s="41"/>
      <c r="J80" s="41"/>
      <c r="K80" s="38"/>
      <c r="L80" s="42"/>
    </row>
    <row r="81" s="7" customFormat="1" ht="12" spans="2:12">
      <c r="B81" s="36"/>
      <c r="F81" s="40"/>
      <c r="G81" s="40"/>
      <c r="H81" s="40"/>
      <c r="I81" s="41"/>
      <c r="J81" s="41"/>
      <c r="K81" s="38"/>
      <c r="L81" s="42"/>
    </row>
    <row r="82" s="7" customFormat="1" ht="12" spans="2:12">
      <c r="B82" s="36"/>
      <c r="F82" s="40"/>
      <c r="G82" s="40"/>
      <c r="H82" s="40"/>
      <c r="I82" s="41"/>
      <c r="J82" s="41"/>
      <c r="K82" s="38"/>
      <c r="L82" s="42"/>
    </row>
    <row r="83" s="7" customFormat="1" ht="12" spans="2:12">
      <c r="B83" s="36"/>
      <c r="F83" s="40"/>
      <c r="G83" s="40"/>
      <c r="H83" s="40"/>
      <c r="I83" s="41"/>
      <c r="J83" s="41"/>
      <c r="K83" s="38"/>
      <c r="L83" s="42"/>
    </row>
    <row r="84" s="7" customFormat="1" ht="12" spans="2:12">
      <c r="B84" s="36"/>
      <c r="F84" s="40"/>
      <c r="G84" s="40"/>
      <c r="H84" s="40"/>
      <c r="I84" s="41"/>
      <c r="J84" s="41"/>
      <c r="K84" s="38"/>
      <c r="L84" s="42"/>
    </row>
    <row r="85" s="7" customFormat="1" ht="12" spans="2:12">
      <c r="B85" s="36"/>
      <c r="F85" s="40"/>
      <c r="G85" s="40"/>
      <c r="H85" s="40"/>
      <c r="I85" s="41"/>
      <c r="J85" s="41"/>
      <c r="K85" s="38"/>
      <c r="L85" s="42"/>
    </row>
    <row r="86" s="7" customFormat="1" ht="12" spans="2:12">
      <c r="B86" s="36"/>
      <c r="F86" s="40"/>
      <c r="G86" s="40"/>
      <c r="H86" s="40"/>
      <c r="I86" s="41"/>
      <c r="J86" s="41"/>
      <c r="K86" s="38"/>
      <c r="L86" s="42"/>
    </row>
    <row r="87" s="7" customFormat="1" ht="12" spans="2:12">
      <c r="B87" s="36"/>
      <c r="F87" s="40"/>
      <c r="G87" s="40"/>
      <c r="H87" s="40"/>
      <c r="I87" s="41"/>
      <c r="J87" s="41"/>
      <c r="K87" s="38"/>
      <c r="L87" s="42"/>
    </row>
    <row r="88" s="7" customFormat="1" ht="12" spans="2:12">
      <c r="B88" s="36"/>
      <c r="F88" s="40"/>
      <c r="G88" s="40"/>
      <c r="H88" s="40"/>
      <c r="I88" s="41"/>
      <c r="J88" s="41"/>
      <c r="K88" s="38"/>
      <c r="L88" s="42"/>
    </row>
    <row r="89" s="7" customFormat="1" ht="12" spans="2:12">
      <c r="B89" s="36"/>
      <c r="F89" s="40"/>
      <c r="G89" s="40"/>
      <c r="H89" s="40"/>
      <c r="I89" s="41"/>
      <c r="J89" s="41"/>
      <c r="K89" s="38"/>
      <c r="L89" s="42"/>
    </row>
    <row r="90" s="7" customFormat="1" ht="12" spans="2:12">
      <c r="B90" s="36"/>
      <c r="F90" s="40"/>
      <c r="G90" s="40"/>
      <c r="H90" s="40"/>
      <c r="I90" s="41"/>
      <c r="J90" s="41"/>
      <c r="K90" s="38"/>
      <c r="L90" s="42"/>
    </row>
    <row r="91" s="7" customFormat="1" ht="12" spans="2:12">
      <c r="B91" s="36"/>
      <c r="F91" s="40"/>
      <c r="G91" s="40"/>
      <c r="H91" s="40"/>
      <c r="I91" s="41"/>
      <c r="J91" s="41"/>
      <c r="K91" s="38"/>
      <c r="L91" s="42"/>
    </row>
    <row r="92" s="7" customFormat="1" ht="12" spans="2:12">
      <c r="B92" s="36"/>
      <c r="F92" s="40"/>
      <c r="G92" s="40"/>
      <c r="H92" s="40"/>
      <c r="I92" s="41"/>
      <c r="J92" s="41"/>
      <c r="K92" s="38"/>
      <c r="L92" s="42"/>
    </row>
    <row r="93" s="7" customFormat="1" ht="12" spans="2:12">
      <c r="B93" s="36"/>
      <c r="F93" s="40"/>
      <c r="G93" s="40"/>
      <c r="H93" s="40"/>
      <c r="I93" s="41"/>
      <c r="J93" s="41"/>
      <c r="K93" s="38"/>
      <c r="L93" s="42"/>
    </row>
    <row r="94" s="7" customFormat="1" ht="12" spans="2:12">
      <c r="B94" s="36"/>
      <c r="F94" s="40"/>
      <c r="G94" s="40"/>
      <c r="H94" s="40"/>
      <c r="I94" s="41"/>
      <c r="J94" s="41"/>
      <c r="K94" s="38"/>
      <c r="L94" s="42"/>
    </row>
    <row r="95" s="7" customFormat="1" ht="12" spans="2:12">
      <c r="B95" s="36"/>
      <c r="F95" s="40"/>
      <c r="G95" s="40"/>
      <c r="H95" s="40"/>
      <c r="I95" s="41"/>
      <c r="J95" s="41"/>
      <c r="K95" s="38"/>
      <c r="L95" s="42"/>
    </row>
    <row r="96" s="7" customFormat="1" ht="12" spans="2:12">
      <c r="B96" s="36"/>
      <c r="F96" s="40"/>
      <c r="G96" s="40"/>
      <c r="H96" s="40"/>
      <c r="I96" s="41"/>
      <c r="J96" s="41"/>
      <c r="K96" s="38"/>
      <c r="L96" s="42"/>
    </row>
    <row r="97" s="7" customFormat="1" ht="12" spans="2:12">
      <c r="B97" s="36"/>
      <c r="F97" s="40"/>
      <c r="G97" s="40"/>
      <c r="H97" s="40"/>
      <c r="I97" s="41"/>
      <c r="J97" s="41"/>
      <c r="K97" s="38"/>
      <c r="L97" s="42"/>
    </row>
    <row r="98" s="7" customFormat="1" ht="12" spans="2:12">
      <c r="B98" s="36"/>
      <c r="F98" s="40"/>
      <c r="G98" s="40"/>
      <c r="H98" s="40"/>
      <c r="I98" s="41"/>
      <c r="J98" s="41"/>
      <c r="K98" s="38"/>
      <c r="L98" s="42"/>
    </row>
    <row r="99" s="7" customFormat="1" ht="12" spans="2:12">
      <c r="B99" s="36"/>
      <c r="F99" s="40"/>
      <c r="G99" s="40"/>
      <c r="H99" s="40"/>
      <c r="I99" s="41"/>
      <c r="J99" s="41"/>
      <c r="K99" s="38"/>
      <c r="L99" s="42"/>
    </row>
    <row r="100" s="7" customFormat="1" ht="12" spans="2:12">
      <c r="B100" s="36"/>
      <c r="F100" s="40"/>
      <c r="G100" s="40"/>
      <c r="H100" s="40"/>
      <c r="I100" s="41"/>
      <c r="J100" s="41"/>
      <c r="K100" s="38"/>
      <c r="L100" s="42"/>
    </row>
    <row r="101" s="7" customFormat="1" ht="12" spans="2:12">
      <c r="B101" s="36"/>
      <c r="F101" s="40"/>
      <c r="G101" s="40"/>
      <c r="H101" s="40"/>
      <c r="I101" s="41"/>
      <c r="J101" s="41"/>
      <c r="K101" s="38"/>
      <c r="L101" s="42"/>
    </row>
    <row r="102" s="7" customFormat="1" ht="12" spans="2:12">
      <c r="B102" s="36"/>
      <c r="F102" s="40"/>
      <c r="G102" s="40"/>
      <c r="H102" s="40"/>
      <c r="I102" s="41"/>
      <c r="J102" s="41"/>
      <c r="K102" s="38"/>
      <c r="L102" s="42"/>
    </row>
    <row r="103" s="7" customFormat="1" ht="12" spans="2:12">
      <c r="B103" s="36"/>
      <c r="F103" s="40"/>
      <c r="G103" s="40"/>
      <c r="H103" s="40"/>
      <c r="I103" s="41"/>
      <c r="J103" s="41"/>
      <c r="K103" s="38"/>
      <c r="L103" s="42"/>
    </row>
    <row r="104" s="7" customFormat="1" ht="12" spans="2:12">
      <c r="B104" s="36"/>
      <c r="F104" s="40"/>
      <c r="G104" s="40"/>
      <c r="H104" s="40"/>
      <c r="I104" s="41"/>
      <c r="J104" s="41"/>
      <c r="K104" s="38"/>
      <c r="L104" s="42"/>
    </row>
    <row r="105" s="7" customFormat="1" ht="12" spans="2:12">
      <c r="B105" s="36"/>
      <c r="F105" s="40"/>
      <c r="G105" s="40"/>
      <c r="H105" s="40"/>
      <c r="I105" s="41"/>
      <c r="J105" s="41"/>
      <c r="K105" s="38"/>
      <c r="L105" s="42"/>
    </row>
    <row r="106" s="7" customFormat="1" ht="12" spans="2:12">
      <c r="B106" s="36"/>
      <c r="F106" s="40"/>
      <c r="G106" s="40"/>
      <c r="H106" s="40"/>
      <c r="I106" s="41"/>
      <c r="J106" s="41"/>
      <c r="K106" s="38"/>
      <c r="L106" s="42"/>
    </row>
    <row r="107" s="7" customFormat="1" ht="12" spans="2:12">
      <c r="B107" s="36"/>
      <c r="F107" s="40"/>
      <c r="G107" s="40"/>
      <c r="H107" s="40"/>
      <c r="I107" s="41"/>
      <c r="J107" s="41"/>
      <c r="K107" s="38"/>
      <c r="L107" s="42"/>
    </row>
    <row r="108" s="7" customFormat="1" ht="12" spans="2:12">
      <c r="B108" s="36"/>
      <c r="F108" s="40"/>
      <c r="G108" s="40"/>
      <c r="H108" s="40"/>
      <c r="I108" s="41"/>
      <c r="J108" s="41"/>
      <c r="K108" s="38"/>
      <c r="L108" s="42"/>
    </row>
    <row r="109" s="7" customFormat="1" ht="12" spans="2:12">
      <c r="B109" s="36"/>
      <c r="F109" s="40"/>
      <c r="G109" s="40"/>
      <c r="H109" s="40"/>
      <c r="I109" s="41"/>
      <c r="J109" s="41"/>
      <c r="K109" s="38"/>
      <c r="L109" s="42"/>
    </row>
    <row r="110" s="7" customFormat="1" ht="12" spans="2:12">
      <c r="B110" s="36"/>
      <c r="F110" s="40"/>
      <c r="G110" s="40"/>
      <c r="H110" s="40"/>
      <c r="I110" s="41"/>
      <c r="J110" s="41"/>
      <c r="K110" s="38"/>
      <c r="L110" s="42"/>
    </row>
    <row r="111" s="7" customFormat="1" ht="12" spans="2:12">
      <c r="B111" s="36"/>
      <c r="F111" s="40"/>
      <c r="G111" s="40"/>
      <c r="H111" s="40"/>
      <c r="I111" s="41"/>
      <c r="J111" s="41"/>
      <c r="K111" s="38"/>
      <c r="L111" s="42"/>
    </row>
    <row r="112" s="7" customFormat="1" ht="12" spans="2:12">
      <c r="B112" s="36"/>
      <c r="F112" s="40"/>
      <c r="G112" s="40"/>
      <c r="H112" s="40"/>
      <c r="I112" s="41"/>
      <c r="J112" s="41"/>
      <c r="K112" s="38"/>
      <c r="L112" s="42"/>
    </row>
    <row r="113" s="7" customFormat="1" ht="12" spans="2:12">
      <c r="B113" s="36"/>
      <c r="F113" s="40"/>
      <c r="G113" s="40"/>
      <c r="H113" s="40"/>
      <c r="I113" s="41"/>
      <c r="J113" s="41"/>
      <c r="K113" s="38"/>
      <c r="L113" s="42"/>
    </row>
    <row r="114" s="7" customFormat="1" ht="12" spans="2:12">
      <c r="B114" s="36"/>
      <c r="F114" s="40"/>
      <c r="G114" s="40"/>
      <c r="H114" s="40"/>
      <c r="I114" s="41"/>
      <c r="J114" s="41"/>
      <c r="K114" s="38"/>
      <c r="L114" s="42"/>
    </row>
    <row r="115" s="7" customFormat="1" ht="12" spans="2:12">
      <c r="B115" s="36"/>
      <c r="F115" s="40"/>
      <c r="G115" s="40"/>
      <c r="H115" s="40"/>
      <c r="I115" s="41"/>
      <c r="J115" s="41"/>
      <c r="K115" s="38"/>
      <c r="L115" s="42"/>
    </row>
    <row r="116" s="7" customFormat="1" ht="12" spans="2:12">
      <c r="B116" s="36"/>
      <c r="F116" s="40"/>
      <c r="G116" s="40"/>
      <c r="H116" s="40"/>
      <c r="I116" s="41"/>
      <c r="J116" s="41"/>
      <c r="K116" s="38"/>
      <c r="L116" s="42"/>
    </row>
    <row r="117" s="7" customFormat="1" ht="12" spans="2:12">
      <c r="B117" s="36"/>
      <c r="F117" s="40"/>
      <c r="G117" s="40"/>
      <c r="H117" s="40"/>
      <c r="I117" s="41"/>
      <c r="J117" s="41"/>
      <c r="K117" s="38"/>
      <c r="L117" s="42"/>
    </row>
    <row r="118" s="7" customFormat="1" ht="12" spans="2:12">
      <c r="B118" s="36"/>
      <c r="F118" s="40"/>
      <c r="G118" s="40"/>
      <c r="H118" s="40"/>
      <c r="I118" s="41"/>
      <c r="J118" s="41"/>
      <c r="K118" s="38"/>
      <c r="L118" s="42"/>
    </row>
    <row r="119" s="7" customFormat="1" ht="12" spans="2:12">
      <c r="B119" s="36"/>
      <c r="F119" s="40"/>
      <c r="G119" s="40"/>
      <c r="H119" s="40"/>
      <c r="I119" s="41"/>
      <c r="J119" s="41"/>
      <c r="K119" s="38"/>
      <c r="L119" s="42"/>
    </row>
    <row r="120" s="7" customFormat="1" ht="12" spans="2:12">
      <c r="B120" s="36"/>
      <c r="F120" s="40"/>
      <c r="G120" s="40"/>
      <c r="H120" s="40"/>
      <c r="I120" s="41"/>
      <c r="J120" s="41"/>
      <c r="K120" s="38"/>
      <c r="L120" s="42"/>
    </row>
    <row r="121" s="7" customFormat="1" ht="12" spans="2:12">
      <c r="B121" s="36"/>
      <c r="F121" s="40"/>
      <c r="G121" s="40"/>
      <c r="H121" s="40"/>
      <c r="I121" s="41"/>
      <c r="J121" s="41"/>
      <c r="K121" s="38"/>
      <c r="L121" s="42"/>
    </row>
    <row r="122" s="7" customFormat="1" ht="12" spans="2:12">
      <c r="B122" s="36"/>
      <c r="F122" s="40"/>
      <c r="G122" s="40"/>
      <c r="H122" s="40"/>
      <c r="I122" s="41"/>
      <c r="J122" s="41"/>
      <c r="K122" s="38"/>
      <c r="L122" s="42"/>
    </row>
    <row r="123" s="7" customFormat="1" ht="12" spans="2:12">
      <c r="B123" s="36"/>
      <c r="F123" s="40"/>
      <c r="G123" s="40"/>
      <c r="H123" s="40"/>
      <c r="I123" s="41"/>
      <c r="J123" s="41"/>
      <c r="K123" s="38"/>
      <c r="L123" s="42"/>
    </row>
    <row r="124" s="7" customFormat="1" ht="12" spans="2:12">
      <c r="B124" s="36"/>
      <c r="F124" s="40"/>
      <c r="G124" s="40"/>
      <c r="H124" s="40"/>
      <c r="I124" s="41"/>
      <c r="J124" s="41"/>
      <c r="K124" s="38"/>
      <c r="L124" s="42"/>
    </row>
    <row r="125" s="7" customFormat="1" ht="12" spans="2:12">
      <c r="B125" s="36"/>
      <c r="F125" s="40"/>
      <c r="G125" s="40"/>
      <c r="H125" s="40"/>
      <c r="I125" s="41"/>
      <c r="J125" s="41"/>
      <c r="K125" s="38"/>
      <c r="L125" s="42"/>
    </row>
    <row r="126" s="7" customFormat="1" ht="12" spans="2:12">
      <c r="B126" s="36"/>
      <c r="F126" s="40"/>
      <c r="G126" s="40"/>
      <c r="H126" s="40"/>
      <c r="I126" s="41"/>
      <c r="J126" s="41"/>
      <c r="K126" s="38"/>
      <c r="L126" s="42"/>
    </row>
    <row r="127" s="7" customFormat="1" ht="12" spans="2:12">
      <c r="B127" s="36"/>
      <c r="F127" s="40"/>
      <c r="G127" s="40"/>
      <c r="H127" s="40"/>
      <c r="I127" s="41"/>
      <c r="J127" s="41"/>
      <c r="K127" s="38"/>
      <c r="L127" s="42"/>
    </row>
    <row r="128" s="7" customFormat="1" ht="12" spans="2:12">
      <c r="B128" s="36"/>
      <c r="F128" s="40"/>
      <c r="G128" s="40"/>
      <c r="H128" s="40"/>
      <c r="I128" s="41"/>
      <c r="J128" s="41"/>
      <c r="K128" s="38"/>
      <c r="L128" s="42"/>
    </row>
    <row r="129" s="7" customFormat="1" ht="12" spans="2:12">
      <c r="B129" s="36"/>
      <c r="F129" s="40"/>
      <c r="G129" s="40"/>
      <c r="H129" s="40"/>
      <c r="I129" s="41"/>
      <c r="J129" s="41"/>
      <c r="K129" s="38"/>
      <c r="L129" s="42"/>
    </row>
    <row r="130" s="7" customFormat="1" ht="12" spans="2:12">
      <c r="B130" s="36"/>
      <c r="F130" s="40"/>
      <c r="G130" s="40"/>
      <c r="H130" s="40"/>
      <c r="I130" s="41"/>
      <c r="J130" s="41"/>
      <c r="K130" s="38"/>
      <c r="L130" s="42"/>
    </row>
    <row r="131" s="7" customFormat="1" ht="12" spans="2:12">
      <c r="B131" s="36"/>
      <c r="F131" s="40"/>
      <c r="G131" s="40"/>
      <c r="H131" s="40"/>
      <c r="I131" s="41"/>
      <c r="J131" s="41"/>
      <c r="K131" s="38"/>
      <c r="L131" s="42"/>
    </row>
    <row r="132" s="7" customFormat="1" ht="12" spans="2:12">
      <c r="B132" s="36"/>
      <c r="F132" s="40"/>
      <c r="G132" s="40"/>
      <c r="H132" s="40"/>
      <c r="I132" s="41"/>
      <c r="J132" s="41"/>
      <c r="K132" s="38"/>
      <c r="L132" s="42"/>
    </row>
    <row r="133" s="7" customFormat="1" ht="12" spans="2:12">
      <c r="B133" s="36"/>
      <c r="F133" s="40"/>
      <c r="G133" s="40"/>
      <c r="H133" s="40"/>
      <c r="I133" s="41"/>
      <c r="J133" s="41"/>
      <c r="K133" s="38"/>
      <c r="L133" s="42"/>
    </row>
    <row r="134" s="7" customFormat="1" ht="12" spans="2:12">
      <c r="B134" s="36"/>
      <c r="F134" s="40"/>
      <c r="G134" s="40"/>
      <c r="H134" s="40"/>
      <c r="I134" s="41"/>
      <c r="J134" s="41"/>
      <c r="K134" s="38"/>
      <c r="L134" s="42"/>
    </row>
    <row r="135" s="7" customFormat="1" ht="12" spans="2:12">
      <c r="B135" s="36"/>
      <c r="F135" s="40"/>
      <c r="G135" s="40"/>
      <c r="H135" s="40"/>
      <c r="I135" s="41"/>
      <c r="J135" s="41"/>
      <c r="K135" s="38"/>
      <c r="L135" s="42"/>
    </row>
    <row r="136" s="7" customFormat="1" ht="12" spans="2:12">
      <c r="B136" s="36"/>
      <c r="F136" s="40"/>
      <c r="G136" s="40"/>
      <c r="H136" s="40"/>
      <c r="I136" s="41"/>
      <c r="J136" s="41"/>
      <c r="K136" s="38"/>
      <c r="L136" s="42"/>
    </row>
    <row r="137" s="7" customFormat="1" ht="12" spans="2:12">
      <c r="B137" s="36"/>
      <c r="F137" s="40"/>
      <c r="G137" s="40"/>
      <c r="H137" s="40"/>
      <c r="I137" s="41"/>
      <c r="J137" s="41"/>
      <c r="K137" s="38"/>
      <c r="L137" s="42"/>
    </row>
    <row r="138" s="7" customFormat="1" ht="12" spans="2:12">
      <c r="B138" s="36"/>
      <c r="F138" s="40"/>
      <c r="G138" s="40"/>
      <c r="H138" s="40"/>
      <c r="I138" s="41"/>
      <c r="J138" s="41"/>
      <c r="K138" s="38"/>
      <c r="L138" s="42"/>
    </row>
    <row r="139" s="7" customFormat="1" ht="12" spans="2:12">
      <c r="B139" s="36"/>
      <c r="F139" s="40"/>
      <c r="G139" s="40"/>
      <c r="H139" s="40"/>
      <c r="I139" s="41"/>
      <c r="J139" s="41"/>
      <c r="K139" s="38"/>
      <c r="L139" s="42"/>
    </row>
    <row r="140" s="7" customFormat="1" ht="12" spans="2:12">
      <c r="B140" s="36"/>
      <c r="F140" s="40"/>
      <c r="G140" s="40"/>
      <c r="H140" s="40"/>
      <c r="I140" s="41"/>
      <c r="J140" s="41"/>
      <c r="K140" s="38"/>
      <c r="L140" s="42"/>
    </row>
    <row r="141" s="7" customFormat="1" ht="12" spans="2:12">
      <c r="B141" s="36"/>
      <c r="F141" s="40"/>
      <c r="G141" s="40"/>
      <c r="H141" s="40"/>
      <c r="I141" s="41"/>
      <c r="J141" s="41"/>
      <c r="K141" s="38"/>
      <c r="L141" s="42"/>
    </row>
    <row r="142" s="7" customFormat="1" ht="12" spans="2:12">
      <c r="B142" s="36"/>
      <c r="F142" s="40"/>
      <c r="G142" s="40"/>
      <c r="H142" s="40"/>
      <c r="I142" s="41"/>
      <c r="J142" s="41"/>
      <c r="K142" s="38"/>
      <c r="L142" s="42"/>
    </row>
    <row r="143" s="7" customFormat="1" ht="12" spans="2:12">
      <c r="B143" s="36"/>
      <c r="F143" s="40"/>
      <c r="G143" s="40"/>
      <c r="H143" s="40"/>
      <c r="I143" s="41"/>
      <c r="J143" s="41"/>
      <c r="K143" s="38"/>
      <c r="L143" s="42"/>
    </row>
    <row r="144" s="7" customFormat="1" ht="12" spans="2:12">
      <c r="B144" s="36"/>
      <c r="F144" s="40"/>
      <c r="G144" s="40"/>
      <c r="H144" s="40"/>
      <c r="I144" s="41"/>
      <c r="J144" s="41"/>
      <c r="K144" s="38"/>
      <c r="L144" s="42"/>
    </row>
    <row r="145" s="7" customFormat="1" ht="12" spans="2:12">
      <c r="B145" s="36"/>
      <c r="F145" s="40"/>
      <c r="G145" s="40"/>
      <c r="H145" s="40"/>
      <c r="I145" s="41"/>
      <c r="J145" s="41"/>
      <c r="K145" s="38"/>
      <c r="L145" s="42"/>
    </row>
    <row r="146" s="7" customFormat="1" ht="12" spans="2:12">
      <c r="B146" s="36"/>
      <c r="F146" s="40"/>
      <c r="G146" s="40"/>
      <c r="H146" s="40"/>
      <c r="I146" s="41"/>
      <c r="J146" s="41"/>
      <c r="K146" s="38"/>
      <c r="L146" s="42"/>
    </row>
    <row r="147" s="7" customFormat="1" ht="12" spans="2:12">
      <c r="B147" s="36"/>
      <c r="F147" s="40"/>
      <c r="G147" s="40"/>
      <c r="H147" s="40"/>
      <c r="I147" s="41"/>
      <c r="J147" s="41"/>
      <c r="K147" s="38"/>
      <c r="L147" s="42"/>
    </row>
    <row r="148" s="7" customFormat="1" ht="12" spans="2:12">
      <c r="B148" s="36"/>
      <c r="F148" s="40"/>
      <c r="G148" s="40"/>
      <c r="H148" s="40"/>
      <c r="I148" s="41"/>
      <c r="J148" s="41"/>
      <c r="K148" s="38"/>
      <c r="L148" s="42"/>
    </row>
    <row r="149" s="7" customFormat="1" ht="12" spans="2:12">
      <c r="B149" s="36"/>
      <c r="F149" s="40"/>
      <c r="G149" s="40"/>
      <c r="H149" s="40"/>
      <c r="I149" s="41"/>
      <c r="J149" s="41"/>
      <c r="K149" s="38"/>
      <c r="L149" s="42"/>
    </row>
    <row r="150" s="7" customFormat="1" ht="12" spans="2:12">
      <c r="B150" s="36"/>
      <c r="F150" s="40"/>
      <c r="G150" s="40"/>
      <c r="H150" s="40"/>
      <c r="I150" s="41"/>
      <c r="J150" s="41"/>
      <c r="K150" s="38"/>
      <c r="L150" s="42"/>
    </row>
    <row r="151" s="7" customFormat="1" ht="12" spans="2:12">
      <c r="B151" s="36"/>
      <c r="F151" s="40"/>
      <c r="G151" s="40"/>
      <c r="H151" s="40"/>
      <c r="I151" s="41"/>
      <c r="J151" s="41"/>
      <c r="K151" s="38"/>
      <c r="L151" s="42"/>
    </row>
    <row r="152" s="7" customFormat="1" ht="12" spans="2:12">
      <c r="B152" s="36"/>
      <c r="F152" s="40"/>
      <c r="G152" s="40"/>
      <c r="H152" s="40"/>
      <c r="I152" s="41"/>
      <c r="J152" s="41"/>
      <c r="K152" s="38"/>
      <c r="L152" s="42"/>
    </row>
    <row r="153" s="7" customFormat="1" ht="12" spans="2:12">
      <c r="B153" s="36"/>
      <c r="F153" s="40"/>
      <c r="G153" s="40"/>
      <c r="H153" s="40"/>
      <c r="I153" s="41"/>
      <c r="J153" s="41"/>
      <c r="K153" s="38"/>
      <c r="L153" s="42"/>
    </row>
    <row r="154" s="7" customFormat="1" ht="12" spans="2:12">
      <c r="B154" s="36"/>
      <c r="F154" s="40"/>
      <c r="G154" s="40"/>
      <c r="H154" s="40"/>
      <c r="I154" s="41"/>
      <c r="J154" s="41"/>
      <c r="K154" s="38"/>
      <c r="L154" s="42"/>
    </row>
  </sheetData>
  <mergeCells count="11">
    <mergeCell ref="A1:B1"/>
    <mergeCell ref="A2:L2"/>
    <mergeCell ref="A6:B6"/>
    <mergeCell ref="A7:L7"/>
    <mergeCell ref="B4:B5"/>
    <mergeCell ref="C4:C5"/>
    <mergeCell ref="G4:G5"/>
    <mergeCell ref="H4:H5"/>
    <mergeCell ref="I4:I5"/>
    <mergeCell ref="K4:K5"/>
    <mergeCell ref="L4:L5"/>
  </mergeCells>
  <conditionalFormatting sqref="G4">
    <cfRule type="cellIs" dxfId="0" priority="17" stopIfTrue="1" operator="equal">
      <formula>0</formula>
    </cfRule>
  </conditionalFormatting>
  <conditionalFormatting sqref="H4">
    <cfRule type="cellIs" dxfId="1" priority="32" stopIfTrue="1" operator="equal">
      <formula>0</formula>
    </cfRule>
  </conditionalFormatting>
  <conditionalFormatting sqref="G6">
    <cfRule type="cellIs" dxfId="1" priority="31" stopIfTrue="1" operator="equal">
      <formula>0</formula>
    </cfRule>
  </conditionalFormatting>
  <conditionalFormatting sqref="H6">
    <cfRule type="cellIs" dxfId="1" priority="30" stopIfTrue="1" operator="equal">
      <formula>0</formula>
    </cfRule>
  </conditionalFormatting>
  <conditionalFormatting sqref="B4:B5">
    <cfRule type="cellIs" dxfId="0" priority="4" stopIfTrue="1" operator="equal">
      <formula>0</formula>
    </cfRule>
  </conditionalFormatting>
  <conditionalFormatting sqref="C4:C5">
    <cfRule type="cellIs" dxfId="0" priority="8" stopIfTrue="1" operator="equal">
      <formula>0</formula>
    </cfRule>
  </conditionalFormatting>
  <conditionalFormatting sqref="D4:D5">
    <cfRule type="cellIs" dxfId="1" priority="19" stopIfTrue="1" operator="equal">
      <formula>0</formula>
    </cfRule>
  </conditionalFormatting>
  <conditionalFormatting sqref="A2 A4 E4:F4 K4:L4 A5 E5:F5 K5 F6 K6">
    <cfRule type="cellIs" dxfId="1" priority="36" stopIfTrue="1" operator="equal">
      <formula>0</formula>
    </cfRule>
  </conditionalFormatting>
  <conditionalFormatting sqref="A3:C3 F3:I3 K3:L3">
    <cfRule type="cellIs" dxfId="0" priority="25" stopIfTrue="1" operator="equal">
      <formula>0</formula>
    </cfRule>
  </conditionalFormatting>
  <printOptions horizontalCentered="1"/>
  <pageMargins left="0" right="0" top="0.786805555555556" bottom="0" header="0.511805555555556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celia银甜甜</cp:lastModifiedBy>
  <dcterms:created xsi:type="dcterms:W3CDTF">2019-10-14T16:59:00Z</dcterms:created>
  <cp:lastPrinted>2021-12-16T17:02:00Z</cp:lastPrinted>
  <dcterms:modified xsi:type="dcterms:W3CDTF">2026-06-01T09:11:29Z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3B4E26605C074CA2A49358276813F2EE</vt:lpwstr>
  </property>
  <property fmtid="{D5CDD505-2E9C-101B-9397-08002B2CF9AE}" pid="4" name="CalculationRule">
    <vt:i4>0</vt:i4>
  </property>
</Properties>
</file>