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F:\招聘\招聘公告\推送\"/>
    </mc:Choice>
  </mc:AlternateContent>
  <xr:revisionPtr revIDLastSave="0" documentId="13_ncr:1_{E0217621-9EDF-4EF6-928B-BA15E36C130D}" xr6:coauthVersionLast="36" xr6:coauthVersionMax="36" xr10:uidLastSave="{00000000-0000-0000-0000-000000000000}"/>
  <bookViews>
    <workbookView xWindow="0" yWindow="0" windowWidth="29865" windowHeight="13380" xr2:uid="{00000000-000D-0000-FFFF-FFFF00000000}"/>
  </bookViews>
  <sheets>
    <sheet name="汇总表" sheetId="1" r:id="rId1"/>
  </sheets>
  <definedNames>
    <definedName name="_xlnm._FilterDatabase" localSheetId="0" hidden="1">汇总表!$A$6:$X$7</definedName>
  </definedNames>
  <calcPr calcId="191029" concurrentCalc="0"/>
</workbook>
</file>

<file path=xl/sharedStrings.xml><?xml version="1.0" encoding="utf-8"?>
<sst xmlns="http://schemas.openxmlformats.org/spreadsheetml/2006/main" count="31" uniqueCount="31">
  <si>
    <t>杭州北航国际创新研究院（学院）应聘信息汇总表</t>
  </si>
  <si>
    <t>序号</t>
  </si>
  <si>
    <t>应聘单位</t>
  </si>
  <si>
    <t>岗位系列</t>
  </si>
  <si>
    <t>姓名</t>
  </si>
  <si>
    <t>性别</t>
  </si>
  <si>
    <t>出生年月</t>
  </si>
  <si>
    <t>年龄</t>
  </si>
  <si>
    <t>身份证号</t>
  </si>
  <si>
    <t>籍贯</t>
  </si>
  <si>
    <t>政治面貌</t>
  </si>
  <si>
    <t>现有职称</t>
  </si>
  <si>
    <t>教育背景（起止时间，学校名称，所学专业）</t>
  </si>
  <si>
    <t>工作经历</t>
  </si>
  <si>
    <t>人员类型</t>
  </si>
  <si>
    <t>手机</t>
  </si>
  <si>
    <t>邮箱</t>
  </si>
  <si>
    <t>备注</t>
  </si>
  <si>
    <t>本科</t>
  </si>
  <si>
    <t>硕士</t>
  </si>
  <si>
    <t>硕导</t>
  </si>
  <si>
    <t>博士</t>
  </si>
  <si>
    <t>博导</t>
  </si>
  <si>
    <t>学科</t>
  </si>
  <si>
    <t>博士后站</t>
  </si>
  <si>
    <t>博士后合作导师</t>
  </si>
  <si>
    <t>现工作单位及职务</t>
  </si>
  <si>
    <t>合作导师/团队负责人</t>
  </si>
  <si>
    <t xml:space="preserve">注：
应聘单位：物理化学科教平台、数据科学与智能计算科教平台、工程师通用技术科教平台、自旋芯片与技术全国重点实验室/微纳科学与分析测试协同创新中心 、智慧民航科创中心、医工交叉科创中心/高端医疗装备与器械国家医学攻关产教融合平台、人工智能科创中心、大飞机科创中心/大飞机研究院(杭州)、空间环境与行星科学国际研究中心、碳中和国际研究中心、低空运载系统科教平台、智能测试与健康管理产教协同创新中心、仿生科学与技术科创中心、国际太赫兹科创中心、国际仿真技术科创中心、数学交叉国际研究中心、绿色光子国际研究中心、复杂科学国际研究中心、智能系统与人形机器人国际研究中心、基础课程中心、中法航空学院、中法未来科技学院、国际教育中心、联合国附属空间科技教育亚太区域中心（中国）、国际人才中心/国际交叉科学研究院(杭州)
</t>
    <phoneticPr fontId="10" type="noConversion"/>
  </si>
  <si>
    <t>基础课程中心</t>
    <phoneticPr fontId="10" type="noConversion"/>
  </si>
  <si>
    <t>教学系列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</si>
</sst>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宋体"/>
      <charset val="134"/>
    </font>
    <font>
      <b/>
      <sz val="20"/>
      <color indexed="8"/>
      <name val="等线"/>
      <family val="3"/>
      <charset val="134"/>
    </font>
    <font>
      <b/>
      <sz val="20"/>
      <name val="等线"/>
      <family val="3"/>
      <charset val="134"/>
    </font>
    <font>
      <b/>
      <sz val="10"/>
      <color indexed="8"/>
      <name val="宋体"/>
      <family val="3"/>
      <charset val="134"/>
    </font>
    <font>
      <sz val="10"/>
      <color indexed="8"/>
      <name val="宋体"/>
      <family val="3"/>
      <charset val="134"/>
    </font>
    <font>
      <sz val="10"/>
      <name val="宋体"/>
      <family val="3"/>
      <charset val="134"/>
    </font>
    <font>
      <b/>
      <sz val="10"/>
      <name val="宋体"/>
      <family val="3"/>
      <charset val="134"/>
    </font>
    <font>
      <b/>
      <sz val="10"/>
      <color indexed="8"/>
      <name val="等线"/>
      <family val="3"/>
      <charset val="134"/>
    </font>
    <font>
      <b/>
      <sz val="10"/>
      <color indexed="8"/>
      <name val="SimSun"/>
      <charset val="134"/>
    </font>
    <font>
      <b/>
      <sz val="11"/>
      <name val="宋体"/>
      <family val="3"/>
      <charset val="134"/>
    </font>
    <font>
      <sz val="9"/>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0" xfId="0" applyFont="1" applyFill="1"/>
    <xf numFmtId="0" fontId="0" fillId="0" borderId="0" xfId="0" applyFill="1" applyAlignment="1">
      <alignment horizontal="center"/>
    </xf>
    <xf numFmtId="0" fontId="0" fillId="0" borderId="0" xfId="0" applyFill="1"/>
    <xf numFmtId="0" fontId="4" fillId="0" borderId="1" xfId="0" applyFont="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VT8"/>
  <sheetViews>
    <sheetView tabSelected="1" zoomScale="110" zoomScaleNormal="110" workbookViewId="0">
      <pane ySplit="6" topLeftCell="A7" activePane="bottomLeft" state="frozen"/>
      <selection pane="bottomLeft" activeCell="C7" sqref="C7"/>
    </sheetView>
  </sheetViews>
  <sheetFormatPr defaultColWidth="9.125" defaultRowHeight="13.5"/>
  <cols>
    <col min="1" max="1" width="9" customWidth="1"/>
    <col min="3" max="3" width="10.125" customWidth="1"/>
    <col min="5" max="5" width="11.375" customWidth="1"/>
    <col min="6" max="7" width="12.375" style="2" customWidth="1"/>
    <col min="8" max="10" width="12.875" style="2" customWidth="1"/>
    <col min="11" max="11" width="13.375" style="3" customWidth="1"/>
    <col min="12" max="12" width="10.875" style="4" customWidth="1"/>
    <col min="13" max="13" width="9.125" style="4" customWidth="1"/>
    <col min="14" max="14" width="8.875" style="4" customWidth="1"/>
    <col min="15" max="15" width="9.125" style="4" customWidth="1"/>
    <col min="16" max="16" width="8.875" style="4" customWidth="1"/>
    <col min="17" max="17" width="9.125" style="4" customWidth="1"/>
    <col min="18" max="18" width="12.125" style="4" customWidth="1"/>
    <col min="19" max="19" width="13.125" style="4" customWidth="1"/>
    <col min="20" max="20" width="11.125" style="4" customWidth="1"/>
    <col min="21" max="21" width="14.5" style="4" customWidth="1"/>
    <col min="22" max="22" width="9.125" style="4" customWidth="1"/>
    <col min="23" max="24" width="13" style="4" customWidth="1"/>
    <col min="25" max="25" width="16.375" customWidth="1"/>
    <col min="246" max="246" width="4.125" customWidth="1"/>
    <col min="247" max="247" width="7.625" customWidth="1"/>
    <col min="249" max="249" width="7.125" customWidth="1"/>
    <col min="252" max="253" width="9.125" hidden="1" customWidth="1"/>
    <col min="254" max="254" width="8.875" customWidth="1"/>
    <col min="255" max="255" width="8" customWidth="1"/>
    <col min="256" max="256" width="6.375" customWidth="1"/>
    <col min="257" max="257" width="9.375" customWidth="1"/>
    <col min="258" max="258" width="12.875" customWidth="1"/>
    <col min="259" max="259" width="10.875" customWidth="1"/>
    <col min="261" max="261" width="8.875" customWidth="1"/>
    <col min="263" max="263" width="8.875" customWidth="1"/>
    <col min="266" max="266" width="14.125" customWidth="1"/>
    <col min="267" max="268" width="9.125" hidden="1" customWidth="1"/>
    <col min="270" max="270" width="13" customWidth="1"/>
    <col min="271" max="271" width="20.375" customWidth="1"/>
    <col min="275" max="275" width="20.5" customWidth="1"/>
    <col min="279" max="279" width="13.125" customWidth="1"/>
    <col min="502" max="502" width="4.125" customWidth="1"/>
    <col min="503" max="503" width="7.625" customWidth="1"/>
    <col min="505" max="505" width="7.125" customWidth="1"/>
    <col min="508" max="509" width="9.125" hidden="1" customWidth="1"/>
    <col min="510" max="510" width="8.875" customWidth="1"/>
    <col min="511" max="511" width="8" customWidth="1"/>
    <col min="512" max="512" width="6.375" customWidth="1"/>
    <col min="513" max="513" width="9.375" customWidth="1"/>
    <col min="514" max="514" width="12.875" customWidth="1"/>
    <col min="515" max="515" width="10.875" customWidth="1"/>
    <col min="517" max="517" width="8.875" customWidth="1"/>
    <col min="519" max="519" width="8.875" customWidth="1"/>
    <col min="522" max="522" width="14.125" customWidth="1"/>
    <col min="523" max="524" width="9.125" hidden="1" customWidth="1"/>
    <col min="526" max="526" width="13" customWidth="1"/>
    <col min="527" max="527" width="20.375" customWidth="1"/>
    <col min="531" max="531" width="20.5" customWidth="1"/>
    <col min="535" max="535" width="13.125" customWidth="1"/>
    <col min="758" max="758" width="4.125" customWidth="1"/>
    <col min="759" max="759" width="7.625" customWidth="1"/>
    <col min="761" max="761" width="7.125" customWidth="1"/>
    <col min="764" max="765" width="9.125" hidden="1" customWidth="1"/>
    <col min="766" max="766" width="8.875" customWidth="1"/>
    <col min="767" max="767" width="8" customWidth="1"/>
    <col min="768" max="768" width="6.375" customWidth="1"/>
    <col min="769" max="769" width="9.375" customWidth="1"/>
    <col min="770" max="770" width="12.875" customWidth="1"/>
    <col min="771" max="771" width="10.875" customWidth="1"/>
    <col min="773" max="773" width="8.875" customWidth="1"/>
    <col min="775" max="775" width="8.875" customWidth="1"/>
    <col min="778" max="778" width="14.125" customWidth="1"/>
    <col min="779" max="780" width="9.125" hidden="1" customWidth="1"/>
    <col min="782" max="782" width="13" customWidth="1"/>
    <col min="783" max="783" width="20.375" customWidth="1"/>
    <col min="787" max="787" width="20.5" customWidth="1"/>
    <col min="791" max="791" width="13.125" customWidth="1"/>
    <col min="1014" max="1014" width="4.125" customWidth="1"/>
    <col min="1015" max="1015" width="7.625" customWidth="1"/>
    <col min="1017" max="1017" width="7.125" customWidth="1"/>
    <col min="1020" max="1021" width="9.125" hidden="1" customWidth="1"/>
    <col min="1022" max="1022" width="8.875" customWidth="1"/>
    <col min="1023" max="1023" width="8" customWidth="1"/>
    <col min="1024" max="1024" width="6.375" customWidth="1"/>
    <col min="1025" max="1025" width="9.375" customWidth="1"/>
    <col min="1026" max="1026" width="12.875" customWidth="1"/>
    <col min="1027" max="1027" width="10.875" customWidth="1"/>
    <col min="1029" max="1029" width="8.875" customWidth="1"/>
    <col min="1031" max="1031" width="8.875" customWidth="1"/>
    <col min="1034" max="1034" width="14.125" customWidth="1"/>
    <col min="1035" max="1036" width="9.125" hidden="1" customWidth="1"/>
    <col min="1038" max="1038" width="13" customWidth="1"/>
    <col min="1039" max="1039" width="20.375" customWidth="1"/>
    <col min="1043" max="1043" width="20.5" customWidth="1"/>
    <col min="1047" max="1047" width="13.125" customWidth="1"/>
    <col min="1270" max="1270" width="4.125" customWidth="1"/>
    <col min="1271" max="1271" width="7.625" customWidth="1"/>
    <col min="1273" max="1273" width="7.125" customWidth="1"/>
    <col min="1276" max="1277" width="9.125" hidden="1" customWidth="1"/>
    <col min="1278" max="1278" width="8.875" customWidth="1"/>
    <col min="1279" max="1279" width="8" customWidth="1"/>
    <col min="1280" max="1280" width="6.375" customWidth="1"/>
    <col min="1281" max="1281" width="9.375" customWidth="1"/>
    <col min="1282" max="1282" width="12.875" customWidth="1"/>
    <col min="1283" max="1283" width="10.875" customWidth="1"/>
    <col min="1285" max="1285" width="8.875" customWidth="1"/>
    <col min="1287" max="1287" width="8.875" customWidth="1"/>
    <col min="1290" max="1290" width="14.125" customWidth="1"/>
    <col min="1291" max="1292" width="9.125" hidden="1" customWidth="1"/>
    <col min="1294" max="1294" width="13" customWidth="1"/>
    <col min="1295" max="1295" width="20.375" customWidth="1"/>
    <col min="1299" max="1299" width="20.5" customWidth="1"/>
    <col min="1303" max="1303" width="13.125" customWidth="1"/>
    <col min="1526" max="1526" width="4.125" customWidth="1"/>
    <col min="1527" max="1527" width="7.625" customWidth="1"/>
    <col min="1529" max="1529" width="7.125" customWidth="1"/>
    <col min="1532" max="1533" width="9.125" hidden="1" customWidth="1"/>
    <col min="1534" max="1534" width="8.875" customWidth="1"/>
    <col min="1535" max="1535" width="8" customWidth="1"/>
    <col min="1536" max="1536" width="6.375" customWidth="1"/>
    <col min="1537" max="1537" width="9.375" customWidth="1"/>
    <col min="1538" max="1538" width="12.875" customWidth="1"/>
    <col min="1539" max="1539" width="10.875" customWidth="1"/>
    <col min="1541" max="1541" width="8.875" customWidth="1"/>
    <col min="1543" max="1543" width="8.875" customWidth="1"/>
    <col min="1546" max="1546" width="14.125" customWidth="1"/>
    <col min="1547" max="1548" width="9.125" hidden="1" customWidth="1"/>
    <col min="1550" max="1550" width="13" customWidth="1"/>
    <col min="1551" max="1551" width="20.375" customWidth="1"/>
    <col min="1555" max="1555" width="20.5" customWidth="1"/>
    <col min="1559" max="1559" width="13.125" customWidth="1"/>
    <col min="1782" max="1782" width="4.125" customWidth="1"/>
    <col min="1783" max="1783" width="7.625" customWidth="1"/>
    <col min="1785" max="1785" width="7.125" customWidth="1"/>
    <col min="1788" max="1789" width="9.125" hidden="1" customWidth="1"/>
    <col min="1790" max="1790" width="8.875" customWidth="1"/>
    <col min="1791" max="1791" width="8" customWidth="1"/>
    <col min="1792" max="1792" width="6.375" customWidth="1"/>
    <col min="1793" max="1793" width="9.375" customWidth="1"/>
    <col min="1794" max="1794" width="12.875" customWidth="1"/>
    <col min="1795" max="1795" width="10.875" customWidth="1"/>
    <col min="1797" max="1797" width="8.875" customWidth="1"/>
    <col min="1799" max="1799" width="8.875" customWidth="1"/>
    <col min="1802" max="1802" width="14.125" customWidth="1"/>
    <col min="1803" max="1804" width="9.125" hidden="1" customWidth="1"/>
    <col min="1806" max="1806" width="13" customWidth="1"/>
    <col min="1807" max="1807" width="20.375" customWidth="1"/>
    <col min="1811" max="1811" width="20.5" customWidth="1"/>
    <col min="1815" max="1815" width="13.125" customWidth="1"/>
    <col min="2038" max="2038" width="4.125" customWidth="1"/>
    <col min="2039" max="2039" width="7.625" customWidth="1"/>
    <col min="2041" max="2041" width="7.125" customWidth="1"/>
    <col min="2044" max="2045" width="9.125" hidden="1" customWidth="1"/>
    <col min="2046" max="2046" width="8.875" customWidth="1"/>
    <col min="2047" max="2047" width="8" customWidth="1"/>
    <col min="2048" max="2048" width="6.375" customWidth="1"/>
    <col min="2049" max="2049" width="9.375" customWidth="1"/>
    <col min="2050" max="2050" width="12.875" customWidth="1"/>
    <col min="2051" max="2051" width="10.875" customWidth="1"/>
    <col min="2053" max="2053" width="8.875" customWidth="1"/>
    <col min="2055" max="2055" width="8.875" customWidth="1"/>
    <col min="2058" max="2058" width="14.125" customWidth="1"/>
    <col min="2059" max="2060" width="9.125" hidden="1" customWidth="1"/>
    <col min="2062" max="2062" width="13" customWidth="1"/>
    <col min="2063" max="2063" width="20.375" customWidth="1"/>
    <col min="2067" max="2067" width="20.5" customWidth="1"/>
    <col min="2071" max="2071" width="13.125" customWidth="1"/>
    <col min="2294" max="2294" width="4.125" customWidth="1"/>
    <col min="2295" max="2295" width="7.625" customWidth="1"/>
    <col min="2297" max="2297" width="7.125" customWidth="1"/>
    <col min="2300" max="2301" width="9.125" hidden="1" customWidth="1"/>
    <col min="2302" max="2302" width="8.875" customWidth="1"/>
    <col min="2303" max="2303" width="8" customWidth="1"/>
    <col min="2304" max="2304" width="6.375" customWidth="1"/>
    <col min="2305" max="2305" width="9.375" customWidth="1"/>
    <col min="2306" max="2306" width="12.875" customWidth="1"/>
    <col min="2307" max="2307" width="10.875" customWidth="1"/>
    <col min="2309" max="2309" width="8.875" customWidth="1"/>
    <col min="2311" max="2311" width="8.875" customWidth="1"/>
    <col min="2314" max="2314" width="14.125" customWidth="1"/>
    <col min="2315" max="2316" width="9.125" hidden="1" customWidth="1"/>
    <col min="2318" max="2318" width="13" customWidth="1"/>
    <col min="2319" max="2319" width="20.375" customWidth="1"/>
    <col min="2323" max="2323" width="20.5" customWidth="1"/>
    <col min="2327" max="2327" width="13.125" customWidth="1"/>
    <col min="2550" max="2550" width="4.125" customWidth="1"/>
    <col min="2551" max="2551" width="7.625" customWidth="1"/>
    <col min="2553" max="2553" width="7.125" customWidth="1"/>
    <col min="2556" max="2557" width="9.125" hidden="1" customWidth="1"/>
    <col min="2558" max="2558" width="8.875" customWidth="1"/>
    <col min="2559" max="2559" width="8" customWidth="1"/>
    <col min="2560" max="2560" width="6.375" customWidth="1"/>
    <col min="2561" max="2561" width="9.375" customWidth="1"/>
    <col min="2562" max="2562" width="12.875" customWidth="1"/>
    <col min="2563" max="2563" width="10.875" customWidth="1"/>
    <col min="2565" max="2565" width="8.875" customWidth="1"/>
    <col min="2567" max="2567" width="8.875" customWidth="1"/>
    <col min="2570" max="2570" width="14.125" customWidth="1"/>
    <col min="2571" max="2572" width="9.125" hidden="1" customWidth="1"/>
    <col min="2574" max="2574" width="13" customWidth="1"/>
    <col min="2575" max="2575" width="20.375" customWidth="1"/>
    <col min="2579" max="2579" width="20.5" customWidth="1"/>
    <col min="2583" max="2583" width="13.125" customWidth="1"/>
    <col min="2806" max="2806" width="4.125" customWidth="1"/>
    <col min="2807" max="2807" width="7.625" customWidth="1"/>
    <col min="2809" max="2809" width="7.125" customWidth="1"/>
    <col min="2812" max="2813" width="9.125" hidden="1" customWidth="1"/>
    <col min="2814" max="2814" width="8.875" customWidth="1"/>
    <col min="2815" max="2815" width="8" customWidth="1"/>
    <col min="2816" max="2816" width="6.375" customWidth="1"/>
    <col min="2817" max="2817" width="9.375" customWidth="1"/>
    <col min="2818" max="2818" width="12.875" customWidth="1"/>
    <col min="2819" max="2819" width="10.875" customWidth="1"/>
    <col min="2821" max="2821" width="8.875" customWidth="1"/>
    <col min="2823" max="2823" width="8.875" customWidth="1"/>
    <col min="2826" max="2826" width="14.125" customWidth="1"/>
    <col min="2827" max="2828" width="9.125" hidden="1" customWidth="1"/>
    <col min="2830" max="2830" width="13" customWidth="1"/>
    <col min="2831" max="2831" width="20.375" customWidth="1"/>
    <col min="2835" max="2835" width="20.5" customWidth="1"/>
    <col min="2839" max="2839" width="13.125" customWidth="1"/>
    <col min="3062" max="3062" width="4.125" customWidth="1"/>
    <col min="3063" max="3063" width="7.625" customWidth="1"/>
    <col min="3065" max="3065" width="7.125" customWidth="1"/>
    <col min="3068" max="3069" width="9.125" hidden="1" customWidth="1"/>
    <col min="3070" max="3070" width="8.875" customWidth="1"/>
    <col min="3071" max="3071" width="8" customWidth="1"/>
    <col min="3072" max="3072" width="6.375" customWidth="1"/>
    <col min="3073" max="3073" width="9.375" customWidth="1"/>
    <col min="3074" max="3074" width="12.875" customWidth="1"/>
    <col min="3075" max="3075" width="10.875" customWidth="1"/>
    <col min="3077" max="3077" width="8.875" customWidth="1"/>
    <col min="3079" max="3079" width="8.875" customWidth="1"/>
    <col min="3082" max="3082" width="14.125" customWidth="1"/>
    <col min="3083" max="3084" width="9.125" hidden="1" customWidth="1"/>
    <col min="3086" max="3086" width="13" customWidth="1"/>
    <col min="3087" max="3087" width="20.375" customWidth="1"/>
    <col min="3091" max="3091" width="20.5" customWidth="1"/>
    <col min="3095" max="3095" width="13.125" customWidth="1"/>
    <col min="3318" max="3318" width="4.125" customWidth="1"/>
    <col min="3319" max="3319" width="7.625" customWidth="1"/>
    <col min="3321" max="3321" width="7.125" customWidth="1"/>
    <col min="3324" max="3325" width="9.125" hidden="1" customWidth="1"/>
    <col min="3326" max="3326" width="8.875" customWidth="1"/>
    <col min="3327" max="3327" width="8" customWidth="1"/>
    <col min="3328" max="3328" width="6.375" customWidth="1"/>
    <col min="3329" max="3329" width="9.375" customWidth="1"/>
    <col min="3330" max="3330" width="12.875" customWidth="1"/>
    <col min="3331" max="3331" width="10.875" customWidth="1"/>
    <col min="3333" max="3333" width="8.875" customWidth="1"/>
    <col min="3335" max="3335" width="8.875" customWidth="1"/>
    <col min="3338" max="3338" width="14.125" customWidth="1"/>
    <col min="3339" max="3340" width="9.125" hidden="1" customWidth="1"/>
    <col min="3342" max="3342" width="13" customWidth="1"/>
    <col min="3343" max="3343" width="20.375" customWidth="1"/>
    <col min="3347" max="3347" width="20.5" customWidth="1"/>
    <col min="3351" max="3351" width="13.125" customWidth="1"/>
    <col min="3574" max="3574" width="4.125" customWidth="1"/>
    <col min="3575" max="3575" width="7.625" customWidth="1"/>
    <col min="3577" max="3577" width="7.125" customWidth="1"/>
    <col min="3580" max="3581" width="9.125" hidden="1" customWidth="1"/>
    <col min="3582" max="3582" width="8.875" customWidth="1"/>
    <col min="3583" max="3583" width="8" customWidth="1"/>
    <col min="3584" max="3584" width="6.375" customWidth="1"/>
    <col min="3585" max="3585" width="9.375" customWidth="1"/>
    <col min="3586" max="3586" width="12.875" customWidth="1"/>
    <col min="3587" max="3587" width="10.875" customWidth="1"/>
    <col min="3589" max="3589" width="8.875" customWidth="1"/>
    <col min="3591" max="3591" width="8.875" customWidth="1"/>
    <col min="3594" max="3594" width="14.125" customWidth="1"/>
    <col min="3595" max="3596" width="9.125" hidden="1" customWidth="1"/>
    <col min="3598" max="3598" width="13" customWidth="1"/>
    <col min="3599" max="3599" width="20.375" customWidth="1"/>
    <col min="3603" max="3603" width="20.5" customWidth="1"/>
    <col min="3607" max="3607" width="13.125" customWidth="1"/>
    <col min="3830" max="3830" width="4.125" customWidth="1"/>
    <col min="3831" max="3831" width="7.625" customWidth="1"/>
    <col min="3833" max="3833" width="7.125" customWidth="1"/>
    <col min="3836" max="3837" width="9.125" hidden="1" customWidth="1"/>
    <col min="3838" max="3838" width="8.875" customWidth="1"/>
    <col min="3839" max="3839" width="8" customWidth="1"/>
    <col min="3840" max="3840" width="6.375" customWidth="1"/>
    <col min="3841" max="3841" width="9.375" customWidth="1"/>
    <col min="3842" max="3842" width="12.875" customWidth="1"/>
    <col min="3843" max="3843" width="10.875" customWidth="1"/>
    <col min="3845" max="3845" width="8.875" customWidth="1"/>
    <col min="3847" max="3847" width="8.875" customWidth="1"/>
    <col min="3850" max="3850" width="14.125" customWidth="1"/>
    <col min="3851" max="3852" width="9.125" hidden="1" customWidth="1"/>
    <col min="3854" max="3854" width="13" customWidth="1"/>
    <col min="3855" max="3855" width="20.375" customWidth="1"/>
    <col min="3859" max="3859" width="20.5" customWidth="1"/>
    <col min="3863" max="3863" width="13.125" customWidth="1"/>
    <col min="4086" max="4086" width="4.125" customWidth="1"/>
    <col min="4087" max="4087" width="7.625" customWidth="1"/>
    <col min="4089" max="4089" width="7.125" customWidth="1"/>
    <col min="4092" max="4093" width="9.125" hidden="1" customWidth="1"/>
    <col min="4094" max="4094" width="8.875" customWidth="1"/>
    <col min="4095" max="4095" width="8" customWidth="1"/>
    <col min="4096" max="4096" width="6.375" customWidth="1"/>
    <col min="4097" max="4097" width="9.375" customWidth="1"/>
    <col min="4098" max="4098" width="12.875" customWidth="1"/>
    <col min="4099" max="4099" width="10.875" customWidth="1"/>
    <col min="4101" max="4101" width="8.875" customWidth="1"/>
    <col min="4103" max="4103" width="8.875" customWidth="1"/>
    <col min="4106" max="4106" width="14.125" customWidth="1"/>
    <col min="4107" max="4108" width="9.125" hidden="1" customWidth="1"/>
    <col min="4110" max="4110" width="13" customWidth="1"/>
    <col min="4111" max="4111" width="20.375" customWidth="1"/>
    <col min="4115" max="4115" width="20.5" customWidth="1"/>
    <col min="4119" max="4119" width="13.125" customWidth="1"/>
    <col min="4342" max="4342" width="4.125" customWidth="1"/>
    <col min="4343" max="4343" width="7.625" customWidth="1"/>
    <col min="4345" max="4345" width="7.125" customWidth="1"/>
    <col min="4348" max="4349" width="9.125" hidden="1" customWidth="1"/>
    <col min="4350" max="4350" width="8.875" customWidth="1"/>
    <col min="4351" max="4351" width="8" customWidth="1"/>
    <col min="4352" max="4352" width="6.375" customWidth="1"/>
    <col min="4353" max="4353" width="9.375" customWidth="1"/>
    <col min="4354" max="4354" width="12.875" customWidth="1"/>
    <col min="4355" max="4355" width="10.875" customWidth="1"/>
    <col min="4357" max="4357" width="8.875" customWidth="1"/>
    <col min="4359" max="4359" width="8.875" customWidth="1"/>
    <col min="4362" max="4362" width="14.125" customWidth="1"/>
    <col min="4363" max="4364" width="9.125" hidden="1" customWidth="1"/>
    <col min="4366" max="4366" width="13" customWidth="1"/>
    <col min="4367" max="4367" width="20.375" customWidth="1"/>
    <col min="4371" max="4371" width="20.5" customWidth="1"/>
    <col min="4375" max="4375" width="13.125" customWidth="1"/>
    <col min="4598" max="4598" width="4.125" customWidth="1"/>
    <col min="4599" max="4599" width="7.625" customWidth="1"/>
    <col min="4601" max="4601" width="7.125" customWidth="1"/>
    <col min="4604" max="4605" width="9.125" hidden="1" customWidth="1"/>
    <col min="4606" max="4606" width="8.875" customWidth="1"/>
    <col min="4607" max="4607" width="8" customWidth="1"/>
    <col min="4608" max="4608" width="6.375" customWidth="1"/>
    <col min="4609" max="4609" width="9.375" customWidth="1"/>
    <col min="4610" max="4610" width="12.875" customWidth="1"/>
    <col min="4611" max="4611" width="10.875" customWidth="1"/>
    <col min="4613" max="4613" width="8.875" customWidth="1"/>
    <col min="4615" max="4615" width="8.875" customWidth="1"/>
    <col min="4618" max="4618" width="14.125" customWidth="1"/>
    <col min="4619" max="4620" width="9.125" hidden="1" customWidth="1"/>
    <col min="4622" max="4622" width="13" customWidth="1"/>
    <col min="4623" max="4623" width="20.375" customWidth="1"/>
    <col min="4627" max="4627" width="20.5" customWidth="1"/>
    <col min="4631" max="4631" width="13.125" customWidth="1"/>
    <col min="4854" max="4854" width="4.125" customWidth="1"/>
    <col min="4855" max="4855" width="7.625" customWidth="1"/>
    <col min="4857" max="4857" width="7.125" customWidth="1"/>
    <col min="4860" max="4861" width="9.125" hidden="1" customWidth="1"/>
    <col min="4862" max="4862" width="8.875" customWidth="1"/>
    <col min="4863" max="4863" width="8" customWidth="1"/>
    <col min="4864" max="4864" width="6.375" customWidth="1"/>
    <col min="4865" max="4865" width="9.375" customWidth="1"/>
    <col min="4866" max="4866" width="12.875" customWidth="1"/>
    <col min="4867" max="4867" width="10.875" customWidth="1"/>
    <col min="4869" max="4869" width="8.875" customWidth="1"/>
    <col min="4871" max="4871" width="8.875" customWidth="1"/>
    <col min="4874" max="4874" width="14.125" customWidth="1"/>
    <col min="4875" max="4876" width="9.125" hidden="1" customWidth="1"/>
    <col min="4878" max="4878" width="13" customWidth="1"/>
    <col min="4879" max="4879" width="20.375" customWidth="1"/>
    <col min="4883" max="4883" width="20.5" customWidth="1"/>
    <col min="4887" max="4887" width="13.125" customWidth="1"/>
    <col min="5110" max="5110" width="4.125" customWidth="1"/>
    <col min="5111" max="5111" width="7.625" customWidth="1"/>
    <col min="5113" max="5113" width="7.125" customWidth="1"/>
    <col min="5116" max="5117" width="9.125" hidden="1" customWidth="1"/>
    <col min="5118" max="5118" width="8.875" customWidth="1"/>
    <col min="5119" max="5119" width="8" customWidth="1"/>
    <col min="5120" max="5120" width="6.375" customWidth="1"/>
    <col min="5121" max="5121" width="9.375" customWidth="1"/>
    <col min="5122" max="5122" width="12.875" customWidth="1"/>
    <col min="5123" max="5123" width="10.875" customWidth="1"/>
    <col min="5125" max="5125" width="8.875" customWidth="1"/>
    <col min="5127" max="5127" width="8.875" customWidth="1"/>
    <col min="5130" max="5130" width="14.125" customWidth="1"/>
    <col min="5131" max="5132" width="9.125" hidden="1" customWidth="1"/>
    <col min="5134" max="5134" width="13" customWidth="1"/>
    <col min="5135" max="5135" width="20.375" customWidth="1"/>
    <col min="5139" max="5139" width="20.5" customWidth="1"/>
    <col min="5143" max="5143" width="13.125" customWidth="1"/>
    <col min="5366" max="5366" width="4.125" customWidth="1"/>
    <col min="5367" max="5367" width="7.625" customWidth="1"/>
    <col min="5369" max="5369" width="7.125" customWidth="1"/>
    <col min="5372" max="5373" width="9.125" hidden="1" customWidth="1"/>
    <col min="5374" max="5374" width="8.875" customWidth="1"/>
    <col min="5375" max="5375" width="8" customWidth="1"/>
    <col min="5376" max="5376" width="6.375" customWidth="1"/>
    <col min="5377" max="5377" width="9.375" customWidth="1"/>
    <col min="5378" max="5378" width="12.875" customWidth="1"/>
    <col min="5379" max="5379" width="10.875" customWidth="1"/>
    <col min="5381" max="5381" width="8.875" customWidth="1"/>
    <col min="5383" max="5383" width="8.875" customWidth="1"/>
    <col min="5386" max="5386" width="14.125" customWidth="1"/>
    <col min="5387" max="5388" width="9.125" hidden="1" customWidth="1"/>
    <col min="5390" max="5390" width="13" customWidth="1"/>
    <col min="5391" max="5391" width="20.375" customWidth="1"/>
    <col min="5395" max="5395" width="20.5" customWidth="1"/>
    <col min="5399" max="5399" width="13.125" customWidth="1"/>
    <col min="5622" max="5622" width="4.125" customWidth="1"/>
    <col min="5623" max="5623" width="7.625" customWidth="1"/>
    <col min="5625" max="5625" width="7.125" customWidth="1"/>
    <col min="5628" max="5629" width="9.125" hidden="1" customWidth="1"/>
    <col min="5630" max="5630" width="8.875" customWidth="1"/>
    <col min="5631" max="5631" width="8" customWidth="1"/>
    <col min="5632" max="5632" width="6.375" customWidth="1"/>
    <col min="5633" max="5633" width="9.375" customWidth="1"/>
    <col min="5634" max="5634" width="12.875" customWidth="1"/>
    <col min="5635" max="5635" width="10.875" customWidth="1"/>
    <col min="5637" max="5637" width="8.875" customWidth="1"/>
    <col min="5639" max="5639" width="8.875" customWidth="1"/>
    <col min="5642" max="5642" width="14.125" customWidth="1"/>
    <col min="5643" max="5644" width="9.125" hidden="1" customWidth="1"/>
    <col min="5646" max="5646" width="13" customWidth="1"/>
    <col min="5647" max="5647" width="20.375" customWidth="1"/>
    <col min="5651" max="5651" width="20.5" customWidth="1"/>
    <col min="5655" max="5655" width="13.125" customWidth="1"/>
    <col min="5878" max="5878" width="4.125" customWidth="1"/>
    <col min="5879" max="5879" width="7.625" customWidth="1"/>
    <col min="5881" max="5881" width="7.125" customWidth="1"/>
    <col min="5884" max="5885" width="9.125" hidden="1" customWidth="1"/>
    <col min="5886" max="5886" width="8.875" customWidth="1"/>
    <col min="5887" max="5887" width="8" customWidth="1"/>
    <col min="5888" max="5888" width="6.375" customWidth="1"/>
    <col min="5889" max="5889" width="9.375" customWidth="1"/>
    <col min="5890" max="5890" width="12.875" customWidth="1"/>
    <col min="5891" max="5891" width="10.875" customWidth="1"/>
    <col min="5893" max="5893" width="8.875" customWidth="1"/>
    <col min="5895" max="5895" width="8.875" customWidth="1"/>
    <col min="5898" max="5898" width="14.125" customWidth="1"/>
    <col min="5899" max="5900" width="9.125" hidden="1" customWidth="1"/>
    <col min="5902" max="5902" width="13" customWidth="1"/>
    <col min="5903" max="5903" width="20.375" customWidth="1"/>
    <col min="5907" max="5907" width="20.5" customWidth="1"/>
    <col min="5911" max="5911" width="13.125" customWidth="1"/>
    <col min="6134" max="6134" width="4.125" customWidth="1"/>
    <col min="6135" max="6135" width="7.625" customWidth="1"/>
    <col min="6137" max="6137" width="7.125" customWidth="1"/>
    <col min="6140" max="6141" width="9.125" hidden="1" customWidth="1"/>
    <col min="6142" max="6142" width="8.875" customWidth="1"/>
    <col min="6143" max="6143" width="8" customWidth="1"/>
    <col min="6144" max="6144" width="6.375" customWidth="1"/>
    <col min="6145" max="6145" width="9.375" customWidth="1"/>
    <col min="6146" max="6146" width="12.875" customWidth="1"/>
    <col min="6147" max="6147" width="10.875" customWidth="1"/>
    <col min="6149" max="6149" width="8.875" customWidth="1"/>
    <col min="6151" max="6151" width="8.875" customWidth="1"/>
    <col min="6154" max="6154" width="14.125" customWidth="1"/>
    <col min="6155" max="6156" width="9.125" hidden="1" customWidth="1"/>
    <col min="6158" max="6158" width="13" customWidth="1"/>
    <col min="6159" max="6159" width="20.375" customWidth="1"/>
    <col min="6163" max="6163" width="20.5" customWidth="1"/>
    <col min="6167" max="6167" width="13.125" customWidth="1"/>
    <col min="6390" max="6390" width="4.125" customWidth="1"/>
    <col min="6391" max="6391" width="7.625" customWidth="1"/>
    <col min="6393" max="6393" width="7.125" customWidth="1"/>
    <col min="6396" max="6397" width="9.125" hidden="1" customWidth="1"/>
    <col min="6398" max="6398" width="8.875" customWidth="1"/>
    <col min="6399" max="6399" width="8" customWidth="1"/>
    <col min="6400" max="6400" width="6.375" customWidth="1"/>
    <col min="6401" max="6401" width="9.375" customWidth="1"/>
    <col min="6402" max="6402" width="12.875" customWidth="1"/>
    <col min="6403" max="6403" width="10.875" customWidth="1"/>
    <col min="6405" max="6405" width="8.875" customWidth="1"/>
    <col min="6407" max="6407" width="8.875" customWidth="1"/>
    <col min="6410" max="6410" width="14.125" customWidth="1"/>
    <col min="6411" max="6412" width="9.125" hidden="1" customWidth="1"/>
    <col min="6414" max="6414" width="13" customWidth="1"/>
    <col min="6415" max="6415" width="20.375" customWidth="1"/>
    <col min="6419" max="6419" width="20.5" customWidth="1"/>
    <col min="6423" max="6423" width="13.125" customWidth="1"/>
    <col min="6646" max="6646" width="4.125" customWidth="1"/>
    <col min="6647" max="6647" width="7.625" customWidth="1"/>
    <col min="6649" max="6649" width="7.125" customWidth="1"/>
    <col min="6652" max="6653" width="9.125" hidden="1" customWidth="1"/>
    <col min="6654" max="6654" width="8.875" customWidth="1"/>
    <col min="6655" max="6655" width="8" customWidth="1"/>
    <col min="6656" max="6656" width="6.375" customWidth="1"/>
    <col min="6657" max="6657" width="9.375" customWidth="1"/>
    <col min="6658" max="6658" width="12.875" customWidth="1"/>
    <col min="6659" max="6659" width="10.875" customWidth="1"/>
    <col min="6661" max="6661" width="8.875" customWidth="1"/>
    <col min="6663" max="6663" width="8.875" customWidth="1"/>
    <col min="6666" max="6666" width="14.125" customWidth="1"/>
    <col min="6667" max="6668" width="9.125" hidden="1" customWidth="1"/>
    <col min="6670" max="6670" width="13" customWidth="1"/>
    <col min="6671" max="6671" width="20.375" customWidth="1"/>
    <col min="6675" max="6675" width="20.5" customWidth="1"/>
    <col min="6679" max="6679" width="13.125" customWidth="1"/>
    <col min="6902" max="6902" width="4.125" customWidth="1"/>
    <col min="6903" max="6903" width="7.625" customWidth="1"/>
    <col min="6905" max="6905" width="7.125" customWidth="1"/>
    <col min="6908" max="6909" width="9.125" hidden="1" customWidth="1"/>
    <col min="6910" max="6910" width="8.875" customWidth="1"/>
    <col min="6911" max="6911" width="8" customWidth="1"/>
    <col min="6912" max="6912" width="6.375" customWidth="1"/>
    <col min="6913" max="6913" width="9.375" customWidth="1"/>
    <col min="6914" max="6914" width="12.875" customWidth="1"/>
    <col min="6915" max="6915" width="10.875" customWidth="1"/>
    <col min="6917" max="6917" width="8.875" customWidth="1"/>
    <col min="6919" max="6919" width="8.875" customWidth="1"/>
    <col min="6922" max="6922" width="14.125" customWidth="1"/>
    <col min="6923" max="6924" width="9.125" hidden="1" customWidth="1"/>
    <col min="6926" max="6926" width="13" customWidth="1"/>
    <col min="6927" max="6927" width="20.375" customWidth="1"/>
    <col min="6931" max="6931" width="20.5" customWidth="1"/>
    <col min="6935" max="6935" width="13.125" customWidth="1"/>
    <col min="7158" max="7158" width="4.125" customWidth="1"/>
    <col min="7159" max="7159" width="7.625" customWidth="1"/>
    <col min="7161" max="7161" width="7.125" customWidth="1"/>
    <col min="7164" max="7165" width="9.125" hidden="1" customWidth="1"/>
    <col min="7166" max="7166" width="8.875" customWidth="1"/>
    <col min="7167" max="7167" width="8" customWidth="1"/>
    <col min="7168" max="7168" width="6.375" customWidth="1"/>
    <col min="7169" max="7169" width="9.375" customWidth="1"/>
    <col min="7170" max="7170" width="12.875" customWidth="1"/>
    <col min="7171" max="7171" width="10.875" customWidth="1"/>
    <col min="7173" max="7173" width="8.875" customWidth="1"/>
    <col min="7175" max="7175" width="8.875" customWidth="1"/>
    <col min="7178" max="7178" width="14.125" customWidth="1"/>
    <col min="7179" max="7180" width="9.125" hidden="1" customWidth="1"/>
    <col min="7182" max="7182" width="13" customWidth="1"/>
    <col min="7183" max="7183" width="20.375" customWidth="1"/>
    <col min="7187" max="7187" width="20.5" customWidth="1"/>
    <col min="7191" max="7191" width="13.125" customWidth="1"/>
    <col min="7414" max="7414" width="4.125" customWidth="1"/>
    <col min="7415" max="7415" width="7.625" customWidth="1"/>
    <col min="7417" max="7417" width="7.125" customWidth="1"/>
    <col min="7420" max="7421" width="9.125" hidden="1" customWidth="1"/>
    <col min="7422" max="7422" width="8.875" customWidth="1"/>
    <col min="7423" max="7423" width="8" customWidth="1"/>
    <col min="7424" max="7424" width="6.375" customWidth="1"/>
    <col min="7425" max="7425" width="9.375" customWidth="1"/>
    <col min="7426" max="7426" width="12.875" customWidth="1"/>
    <col min="7427" max="7427" width="10.875" customWidth="1"/>
    <col min="7429" max="7429" width="8.875" customWidth="1"/>
    <col min="7431" max="7431" width="8.875" customWidth="1"/>
    <col min="7434" max="7434" width="14.125" customWidth="1"/>
    <col min="7435" max="7436" width="9.125" hidden="1" customWidth="1"/>
    <col min="7438" max="7438" width="13" customWidth="1"/>
    <col min="7439" max="7439" width="20.375" customWidth="1"/>
    <col min="7443" max="7443" width="20.5" customWidth="1"/>
    <col min="7447" max="7447" width="13.125" customWidth="1"/>
    <col min="7670" max="7670" width="4.125" customWidth="1"/>
    <col min="7671" max="7671" width="7.625" customWidth="1"/>
    <col min="7673" max="7673" width="7.125" customWidth="1"/>
    <col min="7676" max="7677" width="9.125" hidden="1" customWidth="1"/>
    <col min="7678" max="7678" width="8.875" customWidth="1"/>
    <col min="7679" max="7679" width="8" customWidth="1"/>
    <col min="7680" max="7680" width="6.375" customWidth="1"/>
    <col min="7681" max="7681" width="9.375" customWidth="1"/>
    <col min="7682" max="7682" width="12.875" customWidth="1"/>
    <col min="7683" max="7683" width="10.875" customWidth="1"/>
    <col min="7685" max="7685" width="8.875" customWidth="1"/>
    <col min="7687" max="7687" width="8.875" customWidth="1"/>
    <col min="7690" max="7690" width="14.125" customWidth="1"/>
    <col min="7691" max="7692" width="9.125" hidden="1" customWidth="1"/>
    <col min="7694" max="7694" width="13" customWidth="1"/>
    <col min="7695" max="7695" width="20.375" customWidth="1"/>
    <col min="7699" max="7699" width="20.5" customWidth="1"/>
    <col min="7703" max="7703" width="13.125" customWidth="1"/>
    <col min="7926" max="7926" width="4.125" customWidth="1"/>
    <col min="7927" max="7927" width="7.625" customWidth="1"/>
    <col min="7929" max="7929" width="7.125" customWidth="1"/>
    <col min="7932" max="7933" width="9.125" hidden="1" customWidth="1"/>
    <col min="7934" max="7934" width="8.875" customWidth="1"/>
    <col min="7935" max="7935" width="8" customWidth="1"/>
    <col min="7936" max="7936" width="6.375" customWidth="1"/>
    <col min="7937" max="7937" width="9.375" customWidth="1"/>
    <col min="7938" max="7938" width="12.875" customWidth="1"/>
    <col min="7939" max="7939" width="10.875" customWidth="1"/>
    <col min="7941" max="7941" width="8.875" customWidth="1"/>
    <col min="7943" max="7943" width="8.875" customWidth="1"/>
    <col min="7946" max="7946" width="14.125" customWidth="1"/>
    <col min="7947" max="7948" width="9.125" hidden="1" customWidth="1"/>
    <col min="7950" max="7950" width="13" customWidth="1"/>
    <col min="7951" max="7951" width="20.375" customWidth="1"/>
    <col min="7955" max="7955" width="20.5" customWidth="1"/>
    <col min="7959" max="7959" width="13.125" customWidth="1"/>
    <col min="8182" max="8182" width="4.125" customWidth="1"/>
    <col min="8183" max="8183" width="7.625" customWidth="1"/>
    <col min="8185" max="8185" width="7.125" customWidth="1"/>
    <col min="8188" max="8189" width="9.125" hidden="1" customWidth="1"/>
    <col min="8190" max="8190" width="8.875" customWidth="1"/>
    <col min="8191" max="8191" width="8" customWidth="1"/>
    <col min="8192" max="8192" width="6.375" customWidth="1"/>
    <col min="8193" max="8193" width="9.375" customWidth="1"/>
    <col min="8194" max="8194" width="12.875" customWidth="1"/>
    <col min="8195" max="8195" width="10.875" customWidth="1"/>
    <col min="8197" max="8197" width="8.875" customWidth="1"/>
    <col min="8199" max="8199" width="8.875" customWidth="1"/>
    <col min="8202" max="8202" width="14.125" customWidth="1"/>
    <col min="8203" max="8204" width="9.125" hidden="1" customWidth="1"/>
    <col min="8206" max="8206" width="13" customWidth="1"/>
    <col min="8207" max="8207" width="20.375" customWidth="1"/>
    <col min="8211" max="8211" width="20.5" customWidth="1"/>
    <col min="8215" max="8215" width="13.125" customWidth="1"/>
    <col min="8438" max="8438" width="4.125" customWidth="1"/>
    <col min="8439" max="8439" width="7.625" customWidth="1"/>
    <col min="8441" max="8441" width="7.125" customWidth="1"/>
    <col min="8444" max="8445" width="9.125" hidden="1" customWidth="1"/>
    <col min="8446" max="8446" width="8.875" customWidth="1"/>
    <col min="8447" max="8447" width="8" customWidth="1"/>
    <col min="8448" max="8448" width="6.375" customWidth="1"/>
    <col min="8449" max="8449" width="9.375" customWidth="1"/>
    <col min="8450" max="8450" width="12.875" customWidth="1"/>
    <col min="8451" max="8451" width="10.875" customWidth="1"/>
    <col min="8453" max="8453" width="8.875" customWidth="1"/>
    <col min="8455" max="8455" width="8.875" customWidth="1"/>
    <col min="8458" max="8458" width="14.125" customWidth="1"/>
    <col min="8459" max="8460" width="9.125" hidden="1" customWidth="1"/>
    <col min="8462" max="8462" width="13" customWidth="1"/>
    <col min="8463" max="8463" width="20.375" customWidth="1"/>
    <col min="8467" max="8467" width="20.5" customWidth="1"/>
    <col min="8471" max="8471" width="13.125" customWidth="1"/>
    <col min="8694" max="8694" width="4.125" customWidth="1"/>
    <col min="8695" max="8695" width="7.625" customWidth="1"/>
    <col min="8697" max="8697" width="7.125" customWidth="1"/>
    <col min="8700" max="8701" width="9.125" hidden="1" customWidth="1"/>
    <col min="8702" max="8702" width="8.875" customWidth="1"/>
    <col min="8703" max="8703" width="8" customWidth="1"/>
    <col min="8704" max="8704" width="6.375" customWidth="1"/>
    <col min="8705" max="8705" width="9.375" customWidth="1"/>
    <col min="8706" max="8706" width="12.875" customWidth="1"/>
    <col min="8707" max="8707" width="10.875" customWidth="1"/>
    <col min="8709" max="8709" width="8.875" customWidth="1"/>
    <col min="8711" max="8711" width="8.875" customWidth="1"/>
    <col min="8714" max="8714" width="14.125" customWidth="1"/>
    <col min="8715" max="8716" width="9.125" hidden="1" customWidth="1"/>
    <col min="8718" max="8718" width="13" customWidth="1"/>
    <col min="8719" max="8719" width="20.375" customWidth="1"/>
    <col min="8723" max="8723" width="20.5" customWidth="1"/>
    <col min="8727" max="8727" width="13.125" customWidth="1"/>
    <col min="8950" max="8950" width="4.125" customWidth="1"/>
    <col min="8951" max="8951" width="7.625" customWidth="1"/>
    <col min="8953" max="8953" width="7.125" customWidth="1"/>
    <col min="8956" max="8957" width="9.125" hidden="1" customWidth="1"/>
    <col min="8958" max="8958" width="8.875" customWidth="1"/>
    <col min="8959" max="8959" width="8" customWidth="1"/>
    <col min="8960" max="8960" width="6.375" customWidth="1"/>
    <col min="8961" max="8961" width="9.375" customWidth="1"/>
    <col min="8962" max="8962" width="12.875" customWidth="1"/>
    <col min="8963" max="8963" width="10.875" customWidth="1"/>
    <col min="8965" max="8965" width="8.875" customWidth="1"/>
    <col min="8967" max="8967" width="8.875" customWidth="1"/>
    <col min="8970" max="8970" width="14.125" customWidth="1"/>
    <col min="8971" max="8972" width="9.125" hidden="1" customWidth="1"/>
    <col min="8974" max="8974" width="13" customWidth="1"/>
    <col min="8975" max="8975" width="20.375" customWidth="1"/>
    <col min="8979" max="8979" width="20.5" customWidth="1"/>
    <col min="8983" max="8983" width="13.125" customWidth="1"/>
    <col min="9206" max="9206" width="4.125" customWidth="1"/>
    <col min="9207" max="9207" width="7.625" customWidth="1"/>
    <col min="9209" max="9209" width="7.125" customWidth="1"/>
    <col min="9212" max="9213" width="9.125" hidden="1" customWidth="1"/>
    <col min="9214" max="9214" width="8.875" customWidth="1"/>
    <col min="9215" max="9215" width="8" customWidth="1"/>
    <col min="9216" max="9216" width="6.375" customWidth="1"/>
    <col min="9217" max="9217" width="9.375" customWidth="1"/>
    <col min="9218" max="9218" width="12.875" customWidth="1"/>
    <col min="9219" max="9219" width="10.875" customWidth="1"/>
    <col min="9221" max="9221" width="8.875" customWidth="1"/>
    <col min="9223" max="9223" width="8.875" customWidth="1"/>
    <col min="9226" max="9226" width="14.125" customWidth="1"/>
    <col min="9227" max="9228" width="9.125" hidden="1" customWidth="1"/>
    <col min="9230" max="9230" width="13" customWidth="1"/>
    <col min="9231" max="9231" width="20.375" customWidth="1"/>
    <col min="9235" max="9235" width="20.5" customWidth="1"/>
    <col min="9239" max="9239" width="13.125" customWidth="1"/>
    <col min="9462" max="9462" width="4.125" customWidth="1"/>
    <col min="9463" max="9463" width="7.625" customWidth="1"/>
    <col min="9465" max="9465" width="7.125" customWidth="1"/>
    <col min="9468" max="9469" width="9.125" hidden="1" customWidth="1"/>
    <col min="9470" max="9470" width="8.875" customWidth="1"/>
    <col min="9471" max="9471" width="8" customWidth="1"/>
    <col min="9472" max="9472" width="6.375" customWidth="1"/>
    <col min="9473" max="9473" width="9.375" customWidth="1"/>
    <col min="9474" max="9474" width="12.875" customWidth="1"/>
    <col min="9475" max="9475" width="10.875" customWidth="1"/>
    <col min="9477" max="9477" width="8.875" customWidth="1"/>
    <col min="9479" max="9479" width="8.875" customWidth="1"/>
    <col min="9482" max="9482" width="14.125" customWidth="1"/>
    <col min="9483" max="9484" width="9.125" hidden="1" customWidth="1"/>
    <col min="9486" max="9486" width="13" customWidth="1"/>
    <col min="9487" max="9487" width="20.375" customWidth="1"/>
    <col min="9491" max="9491" width="20.5" customWidth="1"/>
    <col min="9495" max="9495" width="13.125" customWidth="1"/>
    <col min="9718" max="9718" width="4.125" customWidth="1"/>
    <col min="9719" max="9719" width="7.625" customWidth="1"/>
    <col min="9721" max="9721" width="7.125" customWidth="1"/>
    <col min="9724" max="9725" width="9.125" hidden="1" customWidth="1"/>
    <col min="9726" max="9726" width="8.875" customWidth="1"/>
    <col min="9727" max="9727" width="8" customWidth="1"/>
    <col min="9728" max="9728" width="6.375" customWidth="1"/>
    <col min="9729" max="9729" width="9.375" customWidth="1"/>
    <col min="9730" max="9730" width="12.875" customWidth="1"/>
    <col min="9731" max="9731" width="10.875" customWidth="1"/>
    <col min="9733" max="9733" width="8.875" customWidth="1"/>
    <col min="9735" max="9735" width="8.875" customWidth="1"/>
    <col min="9738" max="9738" width="14.125" customWidth="1"/>
    <col min="9739" max="9740" width="9.125" hidden="1" customWidth="1"/>
    <col min="9742" max="9742" width="13" customWidth="1"/>
    <col min="9743" max="9743" width="20.375" customWidth="1"/>
    <col min="9747" max="9747" width="20.5" customWidth="1"/>
    <col min="9751" max="9751" width="13.125" customWidth="1"/>
    <col min="9974" max="9974" width="4.125" customWidth="1"/>
    <col min="9975" max="9975" width="7.625" customWidth="1"/>
    <col min="9977" max="9977" width="7.125" customWidth="1"/>
    <col min="9980" max="9981" width="9.125" hidden="1" customWidth="1"/>
    <col min="9982" max="9982" width="8.875" customWidth="1"/>
    <col min="9983" max="9983" width="8" customWidth="1"/>
    <col min="9984" max="9984" width="6.375" customWidth="1"/>
    <col min="9985" max="9985" width="9.375" customWidth="1"/>
    <col min="9986" max="9986" width="12.875" customWidth="1"/>
    <col min="9987" max="9987" width="10.875" customWidth="1"/>
    <col min="9989" max="9989" width="8.875" customWidth="1"/>
    <col min="9991" max="9991" width="8.875" customWidth="1"/>
    <col min="9994" max="9994" width="14.125" customWidth="1"/>
    <col min="9995" max="9996" width="9.125" hidden="1" customWidth="1"/>
    <col min="9998" max="9998" width="13" customWidth="1"/>
    <col min="9999" max="9999" width="20.375" customWidth="1"/>
    <col min="10003" max="10003" width="20.5" customWidth="1"/>
    <col min="10007" max="10007" width="13.125" customWidth="1"/>
    <col min="10230" max="10230" width="4.125" customWidth="1"/>
    <col min="10231" max="10231" width="7.625" customWidth="1"/>
    <col min="10233" max="10233" width="7.125" customWidth="1"/>
    <col min="10236" max="10237" width="9.125" hidden="1" customWidth="1"/>
    <col min="10238" max="10238" width="8.875" customWidth="1"/>
    <col min="10239" max="10239" width="8" customWidth="1"/>
    <col min="10240" max="10240" width="6.375" customWidth="1"/>
    <col min="10241" max="10241" width="9.375" customWidth="1"/>
    <col min="10242" max="10242" width="12.875" customWidth="1"/>
    <col min="10243" max="10243" width="10.875" customWidth="1"/>
    <col min="10245" max="10245" width="8.875" customWidth="1"/>
    <col min="10247" max="10247" width="8.875" customWidth="1"/>
    <col min="10250" max="10250" width="14.125" customWidth="1"/>
    <col min="10251" max="10252" width="9.125" hidden="1" customWidth="1"/>
    <col min="10254" max="10254" width="13" customWidth="1"/>
    <col min="10255" max="10255" width="20.375" customWidth="1"/>
    <col min="10259" max="10259" width="20.5" customWidth="1"/>
    <col min="10263" max="10263" width="13.125" customWidth="1"/>
    <col min="10486" max="10486" width="4.125" customWidth="1"/>
    <col min="10487" max="10487" width="7.625" customWidth="1"/>
    <col min="10489" max="10489" width="7.125" customWidth="1"/>
    <col min="10492" max="10493" width="9.125" hidden="1" customWidth="1"/>
    <col min="10494" max="10494" width="8.875" customWidth="1"/>
    <col min="10495" max="10495" width="8" customWidth="1"/>
    <col min="10496" max="10496" width="6.375" customWidth="1"/>
    <col min="10497" max="10497" width="9.375" customWidth="1"/>
    <col min="10498" max="10498" width="12.875" customWidth="1"/>
    <col min="10499" max="10499" width="10.875" customWidth="1"/>
    <col min="10501" max="10501" width="8.875" customWidth="1"/>
    <col min="10503" max="10503" width="8.875" customWidth="1"/>
    <col min="10506" max="10506" width="14.125" customWidth="1"/>
    <col min="10507" max="10508" width="9.125" hidden="1" customWidth="1"/>
    <col min="10510" max="10510" width="13" customWidth="1"/>
    <col min="10511" max="10511" width="20.375" customWidth="1"/>
    <col min="10515" max="10515" width="20.5" customWidth="1"/>
    <col min="10519" max="10519" width="13.125" customWidth="1"/>
    <col min="10742" max="10742" width="4.125" customWidth="1"/>
    <col min="10743" max="10743" width="7.625" customWidth="1"/>
    <col min="10745" max="10745" width="7.125" customWidth="1"/>
    <col min="10748" max="10749" width="9.125" hidden="1" customWidth="1"/>
    <col min="10750" max="10750" width="8.875" customWidth="1"/>
    <col min="10751" max="10751" width="8" customWidth="1"/>
    <col min="10752" max="10752" width="6.375" customWidth="1"/>
    <col min="10753" max="10753" width="9.375" customWidth="1"/>
    <col min="10754" max="10754" width="12.875" customWidth="1"/>
    <col min="10755" max="10755" width="10.875" customWidth="1"/>
    <col min="10757" max="10757" width="8.875" customWidth="1"/>
    <col min="10759" max="10759" width="8.875" customWidth="1"/>
    <col min="10762" max="10762" width="14.125" customWidth="1"/>
    <col min="10763" max="10764" width="9.125" hidden="1" customWidth="1"/>
    <col min="10766" max="10766" width="13" customWidth="1"/>
    <col min="10767" max="10767" width="20.375" customWidth="1"/>
    <col min="10771" max="10771" width="20.5" customWidth="1"/>
    <col min="10775" max="10775" width="13.125" customWidth="1"/>
    <col min="10998" max="10998" width="4.125" customWidth="1"/>
    <col min="10999" max="10999" width="7.625" customWidth="1"/>
    <col min="11001" max="11001" width="7.125" customWidth="1"/>
    <col min="11004" max="11005" width="9.125" hidden="1" customWidth="1"/>
    <col min="11006" max="11006" width="8.875" customWidth="1"/>
    <col min="11007" max="11007" width="8" customWidth="1"/>
    <col min="11008" max="11008" width="6.375" customWidth="1"/>
    <col min="11009" max="11009" width="9.375" customWidth="1"/>
    <col min="11010" max="11010" width="12.875" customWidth="1"/>
    <col min="11011" max="11011" width="10.875" customWidth="1"/>
    <col min="11013" max="11013" width="8.875" customWidth="1"/>
    <col min="11015" max="11015" width="8.875" customWidth="1"/>
    <col min="11018" max="11018" width="14.125" customWidth="1"/>
    <col min="11019" max="11020" width="9.125" hidden="1" customWidth="1"/>
    <col min="11022" max="11022" width="13" customWidth="1"/>
    <col min="11023" max="11023" width="20.375" customWidth="1"/>
    <col min="11027" max="11027" width="20.5" customWidth="1"/>
    <col min="11031" max="11031" width="13.125" customWidth="1"/>
    <col min="11254" max="11254" width="4.125" customWidth="1"/>
    <col min="11255" max="11255" width="7.625" customWidth="1"/>
    <col min="11257" max="11257" width="7.125" customWidth="1"/>
    <col min="11260" max="11261" width="9.125" hidden="1" customWidth="1"/>
    <col min="11262" max="11262" width="8.875" customWidth="1"/>
    <col min="11263" max="11263" width="8" customWidth="1"/>
    <col min="11264" max="11264" width="6.375" customWidth="1"/>
    <col min="11265" max="11265" width="9.375" customWidth="1"/>
    <col min="11266" max="11266" width="12.875" customWidth="1"/>
    <col min="11267" max="11267" width="10.875" customWidth="1"/>
    <col min="11269" max="11269" width="8.875" customWidth="1"/>
    <col min="11271" max="11271" width="8.875" customWidth="1"/>
    <col min="11274" max="11274" width="14.125" customWidth="1"/>
    <col min="11275" max="11276" width="9.125" hidden="1" customWidth="1"/>
    <col min="11278" max="11278" width="13" customWidth="1"/>
    <col min="11279" max="11279" width="20.375" customWidth="1"/>
    <col min="11283" max="11283" width="20.5" customWidth="1"/>
    <col min="11287" max="11287" width="13.125" customWidth="1"/>
    <col min="11510" max="11510" width="4.125" customWidth="1"/>
    <col min="11511" max="11511" width="7.625" customWidth="1"/>
    <col min="11513" max="11513" width="7.125" customWidth="1"/>
    <col min="11516" max="11517" width="9.125" hidden="1" customWidth="1"/>
    <col min="11518" max="11518" width="8.875" customWidth="1"/>
    <col min="11519" max="11519" width="8" customWidth="1"/>
    <col min="11520" max="11520" width="6.375" customWidth="1"/>
    <col min="11521" max="11521" width="9.375" customWidth="1"/>
    <col min="11522" max="11522" width="12.875" customWidth="1"/>
    <col min="11523" max="11523" width="10.875" customWidth="1"/>
    <col min="11525" max="11525" width="8.875" customWidth="1"/>
    <col min="11527" max="11527" width="8.875" customWidth="1"/>
    <col min="11530" max="11530" width="14.125" customWidth="1"/>
    <col min="11531" max="11532" width="9.125" hidden="1" customWidth="1"/>
    <col min="11534" max="11534" width="13" customWidth="1"/>
    <col min="11535" max="11535" width="20.375" customWidth="1"/>
    <col min="11539" max="11539" width="20.5" customWidth="1"/>
    <col min="11543" max="11543" width="13.125" customWidth="1"/>
    <col min="11766" max="11766" width="4.125" customWidth="1"/>
    <col min="11767" max="11767" width="7.625" customWidth="1"/>
    <col min="11769" max="11769" width="7.125" customWidth="1"/>
    <col min="11772" max="11773" width="9.125" hidden="1" customWidth="1"/>
    <col min="11774" max="11774" width="8.875" customWidth="1"/>
    <col min="11775" max="11775" width="8" customWidth="1"/>
    <col min="11776" max="11776" width="6.375" customWidth="1"/>
    <col min="11777" max="11777" width="9.375" customWidth="1"/>
    <col min="11778" max="11778" width="12.875" customWidth="1"/>
    <col min="11779" max="11779" width="10.875" customWidth="1"/>
    <col min="11781" max="11781" width="8.875" customWidth="1"/>
    <col min="11783" max="11783" width="8.875" customWidth="1"/>
    <col min="11786" max="11786" width="14.125" customWidth="1"/>
    <col min="11787" max="11788" width="9.125" hidden="1" customWidth="1"/>
    <col min="11790" max="11790" width="13" customWidth="1"/>
    <col min="11791" max="11791" width="20.375" customWidth="1"/>
    <col min="11795" max="11795" width="20.5" customWidth="1"/>
    <col min="11799" max="11799" width="13.125" customWidth="1"/>
    <col min="12022" max="12022" width="4.125" customWidth="1"/>
    <col min="12023" max="12023" width="7.625" customWidth="1"/>
    <col min="12025" max="12025" width="7.125" customWidth="1"/>
    <col min="12028" max="12029" width="9.125" hidden="1" customWidth="1"/>
    <col min="12030" max="12030" width="8.875" customWidth="1"/>
    <col min="12031" max="12031" width="8" customWidth="1"/>
    <col min="12032" max="12032" width="6.375" customWidth="1"/>
    <col min="12033" max="12033" width="9.375" customWidth="1"/>
    <col min="12034" max="12034" width="12.875" customWidth="1"/>
    <col min="12035" max="12035" width="10.875" customWidth="1"/>
    <col min="12037" max="12037" width="8.875" customWidth="1"/>
    <col min="12039" max="12039" width="8.875" customWidth="1"/>
    <col min="12042" max="12042" width="14.125" customWidth="1"/>
    <col min="12043" max="12044" width="9.125" hidden="1" customWidth="1"/>
    <col min="12046" max="12046" width="13" customWidth="1"/>
    <col min="12047" max="12047" width="20.375" customWidth="1"/>
    <col min="12051" max="12051" width="20.5" customWidth="1"/>
    <col min="12055" max="12055" width="13.125" customWidth="1"/>
    <col min="12278" max="12278" width="4.125" customWidth="1"/>
    <col min="12279" max="12279" width="7.625" customWidth="1"/>
    <col min="12281" max="12281" width="7.125" customWidth="1"/>
    <col min="12284" max="12285" width="9.125" hidden="1" customWidth="1"/>
    <col min="12286" max="12286" width="8.875" customWidth="1"/>
    <col min="12287" max="12287" width="8" customWidth="1"/>
    <col min="12288" max="12288" width="6.375" customWidth="1"/>
    <col min="12289" max="12289" width="9.375" customWidth="1"/>
    <col min="12290" max="12290" width="12.875" customWidth="1"/>
    <col min="12291" max="12291" width="10.875" customWidth="1"/>
    <col min="12293" max="12293" width="8.875" customWidth="1"/>
    <col min="12295" max="12295" width="8.875" customWidth="1"/>
    <col min="12298" max="12298" width="14.125" customWidth="1"/>
    <col min="12299" max="12300" width="9.125" hidden="1" customWidth="1"/>
    <col min="12302" max="12302" width="13" customWidth="1"/>
    <col min="12303" max="12303" width="20.375" customWidth="1"/>
    <col min="12307" max="12307" width="20.5" customWidth="1"/>
    <col min="12311" max="12311" width="13.125" customWidth="1"/>
    <col min="12534" max="12534" width="4.125" customWidth="1"/>
    <col min="12535" max="12535" width="7.625" customWidth="1"/>
    <col min="12537" max="12537" width="7.125" customWidth="1"/>
    <col min="12540" max="12541" width="9.125" hidden="1" customWidth="1"/>
    <col min="12542" max="12542" width="8.875" customWidth="1"/>
    <col min="12543" max="12543" width="8" customWidth="1"/>
    <col min="12544" max="12544" width="6.375" customWidth="1"/>
    <col min="12545" max="12545" width="9.375" customWidth="1"/>
    <col min="12546" max="12546" width="12.875" customWidth="1"/>
    <col min="12547" max="12547" width="10.875" customWidth="1"/>
    <col min="12549" max="12549" width="8.875" customWidth="1"/>
    <col min="12551" max="12551" width="8.875" customWidth="1"/>
    <col min="12554" max="12554" width="14.125" customWidth="1"/>
    <col min="12555" max="12556" width="9.125" hidden="1" customWidth="1"/>
    <col min="12558" max="12558" width="13" customWidth="1"/>
    <col min="12559" max="12559" width="20.375" customWidth="1"/>
    <col min="12563" max="12563" width="20.5" customWidth="1"/>
    <col min="12567" max="12567" width="13.125" customWidth="1"/>
    <col min="12790" max="12790" width="4.125" customWidth="1"/>
    <col min="12791" max="12791" width="7.625" customWidth="1"/>
    <col min="12793" max="12793" width="7.125" customWidth="1"/>
    <col min="12796" max="12797" width="9.125" hidden="1" customWidth="1"/>
    <col min="12798" max="12798" width="8.875" customWidth="1"/>
    <col min="12799" max="12799" width="8" customWidth="1"/>
    <col min="12800" max="12800" width="6.375" customWidth="1"/>
    <col min="12801" max="12801" width="9.375" customWidth="1"/>
    <col min="12802" max="12802" width="12.875" customWidth="1"/>
    <col min="12803" max="12803" width="10.875" customWidth="1"/>
    <col min="12805" max="12805" width="8.875" customWidth="1"/>
    <col min="12807" max="12807" width="8.875" customWidth="1"/>
    <col min="12810" max="12810" width="14.125" customWidth="1"/>
    <col min="12811" max="12812" width="9.125" hidden="1" customWidth="1"/>
    <col min="12814" max="12814" width="13" customWidth="1"/>
    <col min="12815" max="12815" width="20.375" customWidth="1"/>
    <col min="12819" max="12819" width="20.5" customWidth="1"/>
    <col min="12823" max="12823" width="13.125" customWidth="1"/>
    <col min="13046" max="13046" width="4.125" customWidth="1"/>
    <col min="13047" max="13047" width="7.625" customWidth="1"/>
    <col min="13049" max="13049" width="7.125" customWidth="1"/>
    <col min="13052" max="13053" width="9.125" hidden="1" customWidth="1"/>
    <col min="13054" max="13054" width="8.875" customWidth="1"/>
    <col min="13055" max="13055" width="8" customWidth="1"/>
    <col min="13056" max="13056" width="6.375" customWidth="1"/>
    <col min="13057" max="13057" width="9.375" customWidth="1"/>
    <col min="13058" max="13058" width="12.875" customWidth="1"/>
    <col min="13059" max="13059" width="10.875" customWidth="1"/>
    <col min="13061" max="13061" width="8.875" customWidth="1"/>
    <col min="13063" max="13063" width="8.875" customWidth="1"/>
    <col min="13066" max="13066" width="14.125" customWidth="1"/>
    <col min="13067" max="13068" width="9.125" hidden="1" customWidth="1"/>
    <col min="13070" max="13070" width="13" customWidth="1"/>
    <col min="13071" max="13071" width="20.375" customWidth="1"/>
    <col min="13075" max="13075" width="20.5" customWidth="1"/>
    <col min="13079" max="13079" width="13.125" customWidth="1"/>
    <col min="13302" max="13302" width="4.125" customWidth="1"/>
    <col min="13303" max="13303" width="7.625" customWidth="1"/>
    <col min="13305" max="13305" width="7.125" customWidth="1"/>
    <col min="13308" max="13309" width="9.125" hidden="1" customWidth="1"/>
    <col min="13310" max="13310" width="8.875" customWidth="1"/>
    <col min="13311" max="13311" width="8" customWidth="1"/>
    <col min="13312" max="13312" width="6.375" customWidth="1"/>
    <col min="13313" max="13313" width="9.375" customWidth="1"/>
    <col min="13314" max="13314" width="12.875" customWidth="1"/>
    <col min="13315" max="13315" width="10.875" customWidth="1"/>
    <col min="13317" max="13317" width="8.875" customWidth="1"/>
    <col min="13319" max="13319" width="8.875" customWidth="1"/>
    <col min="13322" max="13322" width="14.125" customWidth="1"/>
    <col min="13323" max="13324" width="9.125" hidden="1" customWidth="1"/>
    <col min="13326" max="13326" width="13" customWidth="1"/>
    <col min="13327" max="13327" width="20.375" customWidth="1"/>
    <col min="13331" max="13331" width="20.5" customWidth="1"/>
    <col min="13335" max="13335" width="13.125" customWidth="1"/>
    <col min="13558" max="13558" width="4.125" customWidth="1"/>
    <col min="13559" max="13559" width="7.625" customWidth="1"/>
    <col min="13561" max="13561" width="7.125" customWidth="1"/>
    <col min="13564" max="13565" width="9.125" hidden="1" customWidth="1"/>
    <col min="13566" max="13566" width="8.875" customWidth="1"/>
    <col min="13567" max="13567" width="8" customWidth="1"/>
    <col min="13568" max="13568" width="6.375" customWidth="1"/>
    <col min="13569" max="13569" width="9.375" customWidth="1"/>
    <col min="13570" max="13570" width="12.875" customWidth="1"/>
    <col min="13571" max="13571" width="10.875" customWidth="1"/>
    <col min="13573" max="13573" width="8.875" customWidth="1"/>
    <col min="13575" max="13575" width="8.875" customWidth="1"/>
    <col min="13578" max="13578" width="14.125" customWidth="1"/>
    <col min="13579" max="13580" width="9.125" hidden="1" customWidth="1"/>
    <col min="13582" max="13582" width="13" customWidth="1"/>
    <col min="13583" max="13583" width="20.375" customWidth="1"/>
    <col min="13587" max="13587" width="20.5" customWidth="1"/>
    <col min="13591" max="13591" width="13.125" customWidth="1"/>
    <col min="13814" max="13814" width="4.125" customWidth="1"/>
    <col min="13815" max="13815" width="7.625" customWidth="1"/>
    <col min="13817" max="13817" width="7.125" customWidth="1"/>
    <col min="13820" max="13821" width="9.125" hidden="1" customWidth="1"/>
    <col min="13822" max="13822" width="8.875" customWidth="1"/>
    <col min="13823" max="13823" width="8" customWidth="1"/>
    <col min="13824" max="13824" width="6.375" customWidth="1"/>
    <col min="13825" max="13825" width="9.375" customWidth="1"/>
    <col min="13826" max="13826" width="12.875" customWidth="1"/>
    <col min="13827" max="13827" width="10.875" customWidth="1"/>
    <col min="13829" max="13829" width="8.875" customWidth="1"/>
    <col min="13831" max="13831" width="8.875" customWidth="1"/>
    <col min="13834" max="13834" width="14.125" customWidth="1"/>
    <col min="13835" max="13836" width="9.125" hidden="1" customWidth="1"/>
    <col min="13838" max="13838" width="13" customWidth="1"/>
    <col min="13839" max="13839" width="20.375" customWidth="1"/>
    <col min="13843" max="13843" width="20.5" customWidth="1"/>
    <col min="13847" max="13847" width="13.125" customWidth="1"/>
    <col min="14070" max="14070" width="4.125" customWidth="1"/>
    <col min="14071" max="14071" width="7.625" customWidth="1"/>
    <col min="14073" max="14073" width="7.125" customWidth="1"/>
    <col min="14076" max="14077" width="9.125" hidden="1" customWidth="1"/>
    <col min="14078" max="14078" width="8.875" customWidth="1"/>
    <col min="14079" max="14079" width="8" customWidth="1"/>
    <col min="14080" max="14080" width="6.375" customWidth="1"/>
    <col min="14081" max="14081" width="9.375" customWidth="1"/>
    <col min="14082" max="14082" width="12.875" customWidth="1"/>
    <col min="14083" max="14083" width="10.875" customWidth="1"/>
    <col min="14085" max="14085" width="8.875" customWidth="1"/>
    <col min="14087" max="14087" width="8.875" customWidth="1"/>
    <col min="14090" max="14090" width="14.125" customWidth="1"/>
    <col min="14091" max="14092" width="9.125" hidden="1" customWidth="1"/>
    <col min="14094" max="14094" width="13" customWidth="1"/>
    <col min="14095" max="14095" width="20.375" customWidth="1"/>
    <col min="14099" max="14099" width="20.5" customWidth="1"/>
    <col min="14103" max="14103" width="13.125" customWidth="1"/>
    <col min="14326" max="14326" width="4.125" customWidth="1"/>
    <col min="14327" max="14327" width="7.625" customWidth="1"/>
    <col min="14329" max="14329" width="7.125" customWidth="1"/>
    <col min="14332" max="14333" width="9.125" hidden="1" customWidth="1"/>
    <col min="14334" max="14334" width="8.875" customWidth="1"/>
    <col min="14335" max="14335" width="8" customWidth="1"/>
    <col min="14336" max="14336" width="6.375" customWidth="1"/>
    <col min="14337" max="14337" width="9.375" customWidth="1"/>
    <col min="14338" max="14338" width="12.875" customWidth="1"/>
    <col min="14339" max="14339" width="10.875" customWidth="1"/>
    <col min="14341" max="14341" width="8.875" customWidth="1"/>
    <col min="14343" max="14343" width="8.875" customWidth="1"/>
    <col min="14346" max="14346" width="14.125" customWidth="1"/>
    <col min="14347" max="14348" width="9.125" hidden="1" customWidth="1"/>
    <col min="14350" max="14350" width="13" customWidth="1"/>
    <col min="14351" max="14351" width="20.375" customWidth="1"/>
    <col min="14355" max="14355" width="20.5" customWidth="1"/>
    <col min="14359" max="14359" width="13.125" customWidth="1"/>
    <col min="14582" max="14582" width="4.125" customWidth="1"/>
    <col min="14583" max="14583" width="7.625" customWidth="1"/>
    <col min="14585" max="14585" width="7.125" customWidth="1"/>
    <col min="14588" max="14589" width="9.125" hidden="1" customWidth="1"/>
    <col min="14590" max="14590" width="8.875" customWidth="1"/>
    <col min="14591" max="14591" width="8" customWidth="1"/>
    <col min="14592" max="14592" width="6.375" customWidth="1"/>
    <col min="14593" max="14593" width="9.375" customWidth="1"/>
    <col min="14594" max="14594" width="12.875" customWidth="1"/>
    <col min="14595" max="14595" width="10.875" customWidth="1"/>
    <col min="14597" max="14597" width="8.875" customWidth="1"/>
    <col min="14599" max="14599" width="8.875" customWidth="1"/>
    <col min="14602" max="14602" width="14.125" customWidth="1"/>
    <col min="14603" max="14604" width="9.125" hidden="1" customWidth="1"/>
    <col min="14606" max="14606" width="13" customWidth="1"/>
    <col min="14607" max="14607" width="20.375" customWidth="1"/>
    <col min="14611" max="14611" width="20.5" customWidth="1"/>
    <col min="14615" max="14615" width="13.125" customWidth="1"/>
    <col min="14838" max="14838" width="4.125" customWidth="1"/>
    <col min="14839" max="14839" width="7.625" customWidth="1"/>
    <col min="14841" max="14841" width="7.125" customWidth="1"/>
    <col min="14844" max="14845" width="9.125" hidden="1" customWidth="1"/>
    <col min="14846" max="14846" width="8.875" customWidth="1"/>
    <col min="14847" max="14847" width="8" customWidth="1"/>
    <col min="14848" max="14848" width="6.375" customWidth="1"/>
    <col min="14849" max="14849" width="9.375" customWidth="1"/>
    <col min="14850" max="14850" width="12.875" customWidth="1"/>
    <col min="14851" max="14851" width="10.875" customWidth="1"/>
    <col min="14853" max="14853" width="8.875" customWidth="1"/>
    <col min="14855" max="14855" width="8.875" customWidth="1"/>
    <col min="14858" max="14858" width="14.125" customWidth="1"/>
    <col min="14859" max="14860" width="9.125" hidden="1" customWidth="1"/>
    <col min="14862" max="14862" width="13" customWidth="1"/>
    <col min="14863" max="14863" width="20.375" customWidth="1"/>
    <col min="14867" max="14867" width="20.5" customWidth="1"/>
    <col min="14871" max="14871" width="13.125" customWidth="1"/>
    <col min="15094" max="15094" width="4.125" customWidth="1"/>
    <col min="15095" max="15095" width="7.625" customWidth="1"/>
    <col min="15097" max="15097" width="7.125" customWidth="1"/>
    <col min="15100" max="15101" width="9.125" hidden="1" customWidth="1"/>
    <col min="15102" max="15102" width="8.875" customWidth="1"/>
    <col min="15103" max="15103" width="8" customWidth="1"/>
    <col min="15104" max="15104" width="6.375" customWidth="1"/>
    <col min="15105" max="15105" width="9.375" customWidth="1"/>
    <col min="15106" max="15106" width="12.875" customWidth="1"/>
    <col min="15107" max="15107" width="10.875" customWidth="1"/>
    <col min="15109" max="15109" width="8.875" customWidth="1"/>
    <col min="15111" max="15111" width="8.875" customWidth="1"/>
    <col min="15114" max="15114" width="14.125" customWidth="1"/>
    <col min="15115" max="15116" width="9.125" hidden="1" customWidth="1"/>
    <col min="15118" max="15118" width="13" customWidth="1"/>
    <col min="15119" max="15119" width="20.375" customWidth="1"/>
    <col min="15123" max="15123" width="20.5" customWidth="1"/>
    <col min="15127" max="15127" width="13.125" customWidth="1"/>
    <col min="15350" max="15350" width="4.125" customWidth="1"/>
    <col min="15351" max="15351" width="7.625" customWidth="1"/>
    <col min="15353" max="15353" width="7.125" customWidth="1"/>
    <col min="15356" max="15357" width="9.125" hidden="1" customWidth="1"/>
    <col min="15358" max="15358" width="8.875" customWidth="1"/>
    <col min="15359" max="15359" width="8" customWidth="1"/>
    <col min="15360" max="15360" width="6.375" customWidth="1"/>
    <col min="15361" max="15361" width="9.375" customWidth="1"/>
    <col min="15362" max="15362" width="12.875" customWidth="1"/>
    <col min="15363" max="15363" width="10.875" customWidth="1"/>
    <col min="15365" max="15365" width="8.875" customWidth="1"/>
    <col min="15367" max="15367" width="8.875" customWidth="1"/>
    <col min="15370" max="15370" width="14.125" customWidth="1"/>
    <col min="15371" max="15372" width="9.125" hidden="1" customWidth="1"/>
    <col min="15374" max="15374" width="13" customWidth="1"/>
    <col min="15375" max="15375" width="20.375" customWidth="1"/>
    <col min="15379" max="15379" width="20.5" customWidth="1"/>
    <col min="15383" max="15383" width="13.125" customWidth="1"/>
    <col min="15606" max="15606" width="4.125" customWidth="1"/>
    <col min="15607" max="15607" width="7.625" customWidth="1"/>
    <col min="15609" max="15609" width="7.125" customWidth="1"/>
    <col min="15612" max="15613" width="9.125" hidden="1" customWidth="1"/>
    <col min="15614" max="15614" width="8.875" customWidth="1"/>
    <col min="15615" max="15615" width="8" customWidth="1"/>
    <col min="15616" max="15616" width="6.375" customWidth="1"/>
    <col min="15617" max="15617" width="9.375" customWidth="1"/>
    <col min="15618" max="15618" width="12.875" customWidth="1"/>
    <col min="15619" max="15619" width="10.875" customWidth="1"/>
    <col min="15621" max="15621" width="8.875" customWidth="1"/>
    <col min="15623" max="15623" width="8.875" customWidth="1"/>
    <col min="15626" max="15626" width="14.125" customWidth="1"/>
    <col min="15627" max="15628" width="9.125" hidden="1" customWidth="1"/>
    <col min="15630" max="15630" width="13" customWidth="1"/>
    <col min="15631" max="15631" width="20.375" customWidth="1"/>
    <col min="15635" max="15635" width="20.5" customWidth="1"/>
    <col min="15639" max="15639" width="13.125" customWidth="1"/>
    <col min="15862" max="15862" width="4.125" customWidth="1"/>
    <col min="15863" max="15863" width="7.625" customWidth="1"/>
    <col min="15865" max="15865" width="7.125" customWidth="1"/>
    <col min="15868" max="15869" width="9.125" hidden="1" customWidth="1"/>
    <col min="15870" max="15870" width="8.875" customWidth="1"/>
    <col min="15871" max="15871" width="8" customWidth="1"/>
    <col min="15872" max="15872" width="6.375" customWidth="1"/>
    <col min="15873" max="15873" width="9.375" customWidth="1"/>
    <col min="15874" max="15874" width="12.875" customWidth="1"/>
    <col min="15875" max="15875" width="10.875" customWidth="1"/>
    <col min="15877" max="15877" width="8.875" customWidth="1"/>
    <col min="15879" max="15879" width="8.875" customWidth="1"/>
    <col min="15882" max="15882" width="14.125" customWidth="1"/>
    <col min="15883" max="15884" width="9.125" hidden="1" customWidth="1"/>
    <col min="15886" max="15886" width="13" customWidth="1"/>
    <col min="15887" max="15887" width="20.375" customWidth="1"/>
    <col min="15891" max="15891" width="20.5" customWidth="1"/>
    <col min="15895" max="15895" width="13.125" customWidth="1"/>
    <col min="16118" max="16118" width="4.125" customWidth="1"/>
    <col min="16119" max="16119" width="7.625" customWidth="1"/>
    <col min="16121" max="16121" width="7.125" customWidth="1"/>
    <col min="16124" max="16125" width="9.125" hidden="1" customWidth="1"/>
    <col min="16126" max="16126" width="8.875" customWidth="1"/>
    <col min="16127" max="16127" width="8" customWidth="1"/>
    <col min="16128" max="16128" width="6.375" customWidth="1"/>
    <col min="16129" max="16129" width="9.375" customWidth="1"/>
    <col min="16130" max="16130" width="12.875" customWidth="1"/>
    <col min="16131" max="16131" width="10.875" customWidth="1"/>
    <col min="16133" max="16133" width="8.875" customWidth="1"/>
    <col min="16135" max="16135" width="8.875" customWidth="1"/>
    <col min="16138" max="16138" width="14.125" customWidth="1"/>
    <col min="16139" max="16140" width="9.125" hidden="1" customWidth="1"/>
    <col min="16142" max="16142" width="13" customWidth="1"/>
    <col min="16143" max="16143" width="20.375" customWidth="1"/>
    <col min="16147" max="16147" width="20.5" customWidth="1"/>
    <col min="16151" max="16151" width="13.125" customWidth="1"/>
  </cols>
  <sheetData>
    <row r="1" spans="1:25">
      <c r="A1" s="26" t="s">
        <v>0</v>
      </c>
      <c r="B1" s="26"/>
      <c r="C1" s="26"/>
      <c r="D1" s="26"/>
      <c r="E1" s="26"/>
      <c r="F1" s="27"/>
      <c r="G1" s="27"/>
      <c r="H1" s="27"/>
      <c r="I1" s="27"/>
      <c r="J1" s="27"/>
      <c r="K1" s="26"/>
      <c r="L1" s="26"/>
      <c r="M1" s="26"/>
      <c r="N1" s="26"/>
      <c r="O1" s="26"/>
      <c r="P1" s="26"/>
      <c r="Q1" s="26"/>
      <c r="R1" s="26"/>
      <c r="S1" s="26"/>
      <c r="T1" s="26"/>
      <c r="U1" s="26"/>
      <c r="V1" s="26"/>
      <c r="W1" s="26"/>
      <c r="X1" s="26"/>
      <c r="Y1" s="26"/>
    </row>
    <row r="2" spans="1:25">
      <c r="A2" s="26"/>
      <c r="B2" s="26"/>
      <c r="C2" s="26"/>
      <c r="D2" s="26"/>
      <c r="E2" s="26"/>
      <c r="F2" s="27"/>
      <c r="G2" s="27"/>
      <c r="H2" s="27"/>
      <c r="I2" s="27"/>
      <c r="J2" s="27"/>
      <c r="K2" s="26"/>
      <c r="L2" s="26"/>
      <c r="M2" s="26"/>
      <c r="N2" s="26"/>
      <c r="O2" s="26"/>
      <c r="P2" s="26"/>
      <c r="Q2" s="26"/>
      <c r="R2" s="26"/>
      <c r="S2" s="26"/>
      <c r="T2" s="26"/>
      <c r="U2" s="26"/>
      <c r="V2" s="26"/>
      <c r="W2" s="26"/>
      <c r="X2" s="26"/>
      <c r="Y2" s="26"/>
    </row>
    <row r="3" spans="1:25">
      <c r="A3" s="26"/>
      <c r="B3" s="26"/>
      <c r="C3" s="26"/>
      <c r="D3" s="26"/>
      <c r="E3" s="26"/>
      <c r="F3" s="27"/>
      <c r="G3" s="27"/>
      <c r="H3" s="27"/>
      <c r="I3" s="27"/>
      <c r="J3" s="27"/>
      <c r="K3" s="26"/>
      <c r="L3" s="26"/>
      <c r="M3" s="26"/>
      <c r="N3" s="26"/>
      <c r="O3" s="26"/>
      <c r="P3" s="26"/>
      <c r="Q3" s="26"/>
      <c r="R3" s="26"/>
      <c r="S3" s="26"/>
      <c r="T3" s="26"/>
      <c r="U3" s="26"/>
      <c r="V3" s="26"/>
      <c r="W3" s="26"/>
      <c r="X3" s="26"/>
      <c r="Y3" s="26"/>
    </row>
    <row r="4" spans="1:25">
      <c r="A4" s="26"/>
      <c r="B4" s="26"/>
      <c r="C4" s="26"/>
      <c r="D4" s="26"/>
      <c r="E4" s="26"/>
      <c r="F4" s="27"/>
      <c r="G4" s="27"/>
      <c r="H4" s="27"/>
      <c r="I4" s="27"/>
      <c r="J4" s="27"/>
      <c r="K4" s="26"/>
      <c r="L4" s="26"/>
      <c r="M4" s="26"/>
      <c r="N4" s="26"/>
      <c r="O4" s="26"/>
      <c r="P4" s="26"/>
      <c r="Q4" s="26"/>
      <c r="R4" s="26"/>
      <c r="S4" s="26"/>
      <c r="T4" s="26"/>
      <c r="U4" s="26"/>
      <c r="V4" s="26"/>
      <c r="W4" s="26"/>
      <c r="X4" s="26"/>
      <c r="Y4" s="26"/>
    </row>
    <row r="5" spans="1:25" ht="18.600000000000001" customHeight="1">
      <c r="A5" s="14" t="s">
        <v>1</v>
      </c>
      <c r="B5" s="14" t="s">
        <v>2</v>
      </c>
      <c r="C5" s="14" t="s">
        <v>3</v>
      </c>
      <c r="D5" s="14" t="s">
        <v>4</v>
      </c>
      <c r="E5" s="14" t="s">
        <v>5</v>
      </c>
      <c r="F5" s="16" t="s">
        <v>6</v>
      </c>
      <c r="G5" s="16" t="s">
        <v>7</v>
      </c>
      <c r="H5" s="18" t="s">
        <v>8</v>
      </c>
      <c r="I5" s="18" t="s">
        <v>9</v>
      </c>
      <c r="J5" s="18" t="s">
        <v>10</v>
      </c>
      <c r="K5" s="20" t="s">
        <v>11</v>
      </c>
      <c r="L5" s="28" t="s">
        <v>12</v>
      </c>
      <c r="M5" s="28"/>
      <c r="N5" s="28"/>
      <c r="O5" s="28"/>
      <c r="P5" s="28"/>
      <c r="Q5" s="28"/>
      <c r="R5" s="28" t="s">
        <v>13</v>
      </c>
      <c r="S5" s="28"/>
      <c r="T5" s="28"/>
      <c r="U5" s="28"/>
      <c r="V5" s="16" t="s">
        <v>14</v>
      </c>
      <c r="W5" s="22" t="s">
        <v>15</v>
      </c>
      <c r="X5" s="24" t="s">
        <v>16</v>
      </c>
      <c r="Y5" s="24" t="s">
        <v>17</v>
      </c>
    </row>
    <row r="6" spans="1:25" s="1" customFormat="1" ht="42" customHeight="1">
      <c r="A6" s="15"/>
      <c r="B6" s="15"/>
      <c r="C6" s="15"/>
      <c r="D6" s="15"/>
      <c r="E6" s="15"/>
      <c r="F6" s="17"/>
      <c r="G6" s="17"/>
      <c r="H6" s="19"/>
      <c r="I6" s="19"/>
      <c r="J6" s="19"/>
      <c r="K6" s="21"/>
      <c r="L6" s="9" t="s">
        <v>18</v>
      </c>
      <c r="M6" s="10" t="s">
        <v>19</v>
      </c>
      <c r="N6" s="10" t="s">
        <v>20</v>
      </c>
      <c r="O6" s="10" t="s">
        <v>21</v>
      </c>
      <c r="P6" s="10" t="s">
        <v>22</v>
      </c>
      <c r="Q6" s="10" t="s">
        <v>23</v>
      </c>
      <c r="R6" s="10" t="s">
        <v>24</v>
      </c>
      <c r="S6" s="10" t="s">
        <v>25</v>
      </c>
      <c r="T6" s="10" t="s">
        <v>26</v>
      </c>
      <c r="U6" s="10" t="s">
        <v>27</v>
      </c>
      <c r="V6" s="17"/>
      <c r="W6" s="23"/>
      <c r="X6" s="25"/>
      <c r="Y6" s="25"/>
    </row>
    <row r="7" spans="1:25" ht="49.7" customHeight="1">
      <c r="A7" s="5">
        <v>1</v>
      </c>
      <c r="B7" s="6" t="s">
        <v>29</v>
      </c>
      <c r="C7" s="5" t="s">
        <v>30</v>
      </c>
      <c r="D7" s="6"/>
      <c r="E7" s="7"/>
      <c r="F7" s="8"/>
      <c r="G7" s="8"/>
      <c r="H7" s="8"/>
      <c r="I7" s="8"/>
      <c r="J7" s="8"/>
      <c r="K7" s="6"/>
      <c r="L7" s="6"/>
      <c r="M7" s="6"/>
      <c r="N7" s="6"/>
      <c r="O7" s="6"/>
      <c r="P7" s="6"/>
      <c r="Q7" s="6"/>
      <c r="R7" s="6"/>
      <c r="S7" s="6"/>
      <c r="T7" s="6"/>
      <c r="U7" s="6"/>
      <c r="V7" s="5"/>
      <c r="W7" s="6"/>
      <c r="X7" s="7"/>
      <c r="Y7" s="11"/>
    </row>
    <row r="8" spans="1:25" ht="85.7" customHeight="1">
      <c r="A8" s="12" t="s">
        <v>28</v>
      </c>
      <c r="B8" s="13"/>
      <c r="C8" s="13"/>
      <c r="D8" s="13"/>
      <c r="E8" s="13"/>
      <c r="F8" s="13"/>
      <c r="G8" s="13"/>
      <c r="H8" s="13"/>
      <c r="I8" s="13"/>
      <c r="J8" s="13"/>
      <c r="K8" s="13"/>
      <c r="L8" s="13"/>
      <c r="M8" s="13"/>
      <c r="N8" s="13"/>
      <c r="O8" s="13"/>
      <c r="P8" s="13"/>
      <c r="Q8" s="13"/>
      <c r="R8" s="13"/>
      <c r="S8" s="13"/>
      <c r="T8" s="13"/>
      <c r="U8" s="13"/>
      <c r="V8" s="13"/>
      <c r="W8" s="13"/>
      <c r="X8" s="13"/>
      <c r="Y8" s="13"/>
    </row>
  </sheetData>
  <mergeCells count="19">
    <mergeCell ref="A1:Y4"/>
    <mergeCell ref="L5:Q5"/>
    <mergeCell ref="R5:U5"/>
    <mergeCell ref="A8:Y8"/>
    <mergeCell ref="A5:A6"/>
    <mergeCell ref="B5:B6"/>
    <mergeCell ref="C5:C6"/>
    <mergeCell ref="D5:D6"/>
    <mergeCell ref="E5:E6"/>
    <mergeCell ref="F5:F6"/>
    <mergeCell ref="G5:G6"/>
    <mergeCell ref="H5:H6"/>
    <mergeCell ref="I5:I6"/>
    <mergeCell ref="J5:J6"/>
    <mergeCell ref="K5:K6"/>
    <mergeCell ref="V5:V6"/>
    <mergeCell ref="W5:W6"/>
    <mergeCell ref="X5:X6"/>
    <mergeCell ref="Y5:Y6"/>
  </mergeCells>
  <phoneticPr fontId="10" type="noConversion"/>
  <conditionalFormatting sqref="D7">
    <cfRule type="duplicateValues" dxfId="3" priority="101" stopIfTrue="1"/>
  </conditionalFormatting>
  <conditionalFormatting sqref="D9:D65401 D7 D1:D5">
    <cfRule type="duplicateValues" dxfId="2" priority="103" stopIfTrue="1"/>
  </conditionalFormatting>
  <conditionalFormatting sqref="B7">
    <cfRule type="duplicateValues" dxfId="1" priority="1" stopIfTrue="1"/>
  </conditionalFormatting>
  <conditionalFormatting sqref="B7">
    <cfRule type="duplicateValues" dxfId="0" priority="2" stopIfTrue="1"/>
  </conditionalFormatting>
  <dataValidations count="2">
    <dataValidation type="list" showInputMessage="1" showErrorMessage="1" sqref="C7" xr:uid="{00000000-0002-0000-0000-000000000000}">
      <formula1>"教研系列,教学系列,研究系列,实验系列"</formula1>
    </dataValidation>
    <dataValidation type="list" showInputMessage="1" showErrorMessage="1" sqref="V7" xr:uid="{00000000-0002-0000-0000-000001000000}">
      <formula1>"在职人员（海外）,在职人员,在站博士后（海外）,在站博士后,应届毕业生,其他"</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"是,否"</xm:f>
          </x14:formula1>
          <xm:sqref>JL7:JM7 TH7:TI7 ADD7:ADE7 AMZ7:ANA7 AWV7:AWW7 BGR7:BGS7 BQN7:BQO7 CAJ7:CAK7 CKF7:CKG7 CUB7:CUC7 DDX7:DDY7 DNT7:DNU7 DXP7:DXQ7 EHL7:EHM7 ERH7:ERI7 FBD7:FBE7 FKZ7:FLA7 FUV7:FUW7 GER7:GES7 GON7:GOO7 GYJ7:GYK7 HIF7:HIG7 HSB7:HSC7 IBX7:IBY7 ILT7:ILU7 IVP7:IVQ7 JFL7:JFM7 JPH7:JPI7 JZD7:JZE7 KIZ7:KJA7 KSV7:KSW7 LCR7:LCS7 LMN7:LMO7 LWJ7:LWK7 MGF7:MGG7 MQB7:MQC7 MZX7:MZY7 NJT7:NJU7 NTP7:NTQ7 ODL7:ODM7 ONH7:ONI7 OXD7:OXE7 PGZ7:PHA7 PQV7:PQW7 QAR7:QAS7 QKN7:QKO7 QUJ7:QUK7 REF7:REG7 ROB7:ROC7 RXX7:RXY7 SHT7:SHU7 SRP7:SRQ7 TBL7:TBM7 TLH7:TLI7 TVD7:TVE7 UEZ7:UFA7 UOV7:UOW7 UYR7:UYS7 VIN7:VIO7 VSJ7:VSK7 WCF7:WCG7 WMB7:WMC7 WVX7:WVY7 JL65436:JM65436 TH65436:TI65436 ADD65436:ADE65436 AMZ65436:ANA65436 AWV65436:AWW65436 BGR65436:BGS65436 BQN65436:BQO65436 CAJ65436:CAK65436 CKF65436:CKG65436 CUB65436:CUC65436 DDX65436:DDY65436 DNT65436:DNU65436 DXP65436:DXQ65436 EHL65436:EHM65436 ERH65436:ERI65436 FBD65436:FBE65436 FKZ65436:FLA65436 FUV65436:FUW65436 GER65436:GES65436 GON65436:GOO65436 GYJ65436:GYK65436 HIF65436:HIG65436 HSB65436:HSC65436 IBX65436:IBY65436 ILT65436:ILU65436 IVP65436:IVQ65436 JFL65436:JFM65436 JPH65436:JPI65436 JZD65436:JZE65436 KIZ65436:KJA65436 KSV65436:KSW65436 LCR65436:LCS65436 LMN65436:LMO65436 LWJ65436:LWK65436 MGF65436:MGG65436 MQB65436:MQC65436 MZX65436:MZY65436 NJT65436:NJU65436 NTP65436:NTQ65436 ODL65436:ODM65436 ONH65436:ONI65436 OXD65436:OXE65436 PGZ65436:PHA65436 PQV65436:PQW65436 QAR65436:QAS65436 QKN65436:QKO65436 QUJ65436:QUK65436 REF65436:REG65436 ROB65436:ROC65436 RXX65436:RXY65436 SHT65436:SHU65436 SRP65436:SRQ65436 TBL65436:TBM65436 TLH65436:TLI65436 TVD65436:TVE65436 UEZ65436:UFA65436 UOV65436:UOW65436 UYR65436:UYS65436 VIN65436:VIO65436 VSJ65436:VSK65436 WCF65436:WCG65436 WMB65436:WMC65436 WVX65436:WVY65436 JL65438:JM65438 TH65438:TI65438 ADD65438:ADE65438 AMZ65438:ANA65438 AWV65438:AWW65438 BGR65438:BGS65438 BQN65438:BQO65438 CAJ65438:CAK65438 CKF65438:CKG65438 CUB65438:CUC65438 DDX65438:DDY65438 DNT65438:DNU65438 DXP65438:DXQ65438 EHL65438:EHM65438 ERH65438:ERI65438 FBD65438:FBE65438 FKZ65438:FLA65438 FUV65438:FUW65438 GER65438:GES65438 GON65438:GOO65438 GYJ65438:GYK65438 HIF65438:HIG65438 HSB65438:HSC65438 IBX65438:IBY65438 ILT65438:ILU65438 IVP65438:IVQ65438 JFL65438:JFM65438 JPH65438:JPI65438 JZD65438:JZE65438 KIZ65438:KJA65438 KSV65438:KSW65438 LCR65438:LCS65438 LMN65438:LMO65438 LWJ65438:LWK65438 MGF65438:MGG65438 MQB65438:MQC65438 MZX65438:MZY65438 NJT65438:NJU65438 NTP65438:NTQ65438 ODL65438:ODM65438 ONH65438:ONI65438 OXD65438:OXE65438 PGZ65438:PHA65438 PQV65438:PQW65438 QAR65438:QAS65438 QKN65438:QKO65438 QUJ65438:QUK65438 REF65438:REG65438 ROB65438:ROC65438 RXX65438:RXY65438 SHT65438:SHU65438 SRP65438:SRQ65438 TBL65438:TBM65438 TLH65438:TLI65438 TVD65438:TVE65438 UEZ65438:UFA65438 UOV65438:UOW65438 UYR65438:UYS65438 VIN65438:VIO65438 VSJ65438:VSK65438 WCF65438:WCG65438 WMB65438:WMC65438 WVX65438:WVY65438 JL65441 TH65441 ADD65441 AMZ65441 AWV65441 BGR65441 BQN65441 CAJ65441 CKF65441 CUB65441 DDX65441 DNT65441 DXP65441 EHL65441 ERH65441 FBD65441 FKZ65441 FUV65441 GER65441 GON65441 GYJ65441 HIF65441 HSB65441 IBX65441 ILT65441 IVP65441 JFL65441 JPH65441 JZD65441 KIZ65441 KSV65441 LCR65441 LMN65441 LWJ65441 MGF65441 MQB65441 MZX65441 NJT65441 NTP65441 ODL65441 ONH65441 OXD65441 PGZ65441 PQV65441 QAR65441 QKN65441 QUJ65441 REF65441 ROB65441 RXX65441 SHT65441 SRP65441 TBL65441 TLH65441 TVD65441 UEZ65441 UOV65441 UYR65441 VIN65441 VSJ65441 WCF65441 WMB65441 WVX65441 JL130972:JM130972 TH130972:TI130972 ADD130972:ADE130972 AMZ130972:ANA130972 AWV130972:AWW130972 BGR130972:BGS130972 BQN130972:BQO130972 CAJ130972:CAK130972 CKF130972:CKG130972 CUB130972:CUC130972 DDX130972:DDY130972 DNT130972:DNU130972 DXP130972:DXQ130972 EHL130972:EHM130972 ERH130972:ERI130972 FBD130972:FBE130972 FKZ130972:FLA130972 FUV130972:FUW130972 GER130972:GES130972 GON130972:GOO130972 GYJ130972:GYK130972 HIF130972:HIG130972 HSB130972:HSC130972 IBX130972:IBY130972 ILT130972:ILU130972 IVP130972:IVQ130972 JFL130972:JFM130972 JPH130972:JPI130972 JZD130972:JZE130972 KIZ130972:KJA130972 KSV130972:KSW130972 LCR130972:LCS130972 LMN130972:LMO130972 LWJ130972:LWK130972 MGF130972:MGG130972 MQB130972:MQC130972 MZX130972:MZY130972 NJT130972:NJU130972 NTP130972:NTQ130972 ODL130972:ODM130972 ONH130972:ONI130972 OXD130972:OXE130972 PGZ130972:PHA130972 PQV130972:PQW130972 QAR130972:QAS130972 QKN130972:QKO130972 QUJ130972:QUK130972 REF130972:REG130972 ROB130972:ROC130972 RXX130972:RXY130972 SHT130972:SHU130972 SRP130972:SRQ130972 TBL130972:TBM130972 TLH130972:TLI130972 TVD130972:TVE130972 UEZ130972:UFA130972 UOV130972:UOW130972 UYR130972:UYS130972 VIN130972:VIO130972 VSJ130972:VSK130972 WCF130972:WCG130972 WMB130972:WMC130972 WVX130972:WVY130972 JL130974:JM130974 TH130974:TI130974 ADD130974:ADE130974 AMZ130974:ANA130974 AWV130974:AWW130974 BGR130974:BGS130974 BQN130974:BQO130974 CAJ130974:CAK130974 CKF130974:CKG130974 CUB130974:CUC130974 DDX130974:DDY130974 DNT130974:DNU130974 DXP130974:DXQ130974 EHL130974:EHM130974 ERH130974:ERI130974 FBD130974:FBE130974 FKZ130974:FLA130974 FUV130974:FUW130974 GER130974:GES130974 GON130974:GOO130974 GYJ130974:GYK130974 HIF130974:HIG130974 HSB130974:HSC130974 IBX130974:IBY130974 ILT130974:ILU130974 IVP130974:IVQ130974 JFL130974:JFM130974 JPH130974:JPI130974 JZD130974:JZE130974 KIZ130974:KJA130974 KSV130974:KSW130974 LCR130974:LCS130974 LMN130974:LMO130974 LWJ130974:LWK130974 MGF130974:MGG130974 MQB130974:MQC130974 MZX130974:MZY130974 NJT130974:NJU130974 NTP130974:NTQ130974 ODL130974:ODM130974 ONH130974:ONI130974 OXD130974:OXE130974 PGZ130974:PHA130974 PQV130974:PQW130974 QAR130974:QAS130974 QKN130974:QKO130974 QUJ130974:QUK130974 REF130974:REG130974 ROB130974:ROC130974 RXX130974:RXY130974 SHT130974:SHU130974 SRP130974:SRQ130974 TBL130974:TBM130974 TLH130974:TLI130974 TVD130974:TVE130974 UEZ130974:UFA130974 UOV130974:UOW130974 UYR130974:UYS130974 VIN130974:VIO130974 VSJ130974:VSK130974 WCF130974:WCG130974 WMB130974:WMC130974 WVX130974:WVY130974 JL130977 TH130977 ADD130977 AMZ130977 AWV130977 BGR130977 BQN130977 CAJ130977 CKF130977 CUB130977 DDX130977 DNT130977 DXP130977 EHL130977 ERH130977 FBD130977 FKZ130977 FUV130977 GER130977 GON130977 GYJ130977 HIF130977 HSB130977 IBX130977 ILT130977 IVP130977 JFL130977 JPH130977 JZD130977 KIZ130977 KSV130977 LCR130977 LMN130977 LWJ130977 MGF130977 MQB130977 MZX130977 NJT130977 NTP130977 ODL130977 ONH130977 OXD130977 PGZ130977 PQV130977 QAR130977 QKN130977 QUJ130977 REF130977 ROB130977 RXX130977 SHT130977 SRP130977 TBL130977 TLH130977 TVD130977 UEZ130977 UOV130977 UYR130977 VIN130977 VSJ130977 WCF130977 WMB130977 WVX130977 JL196508:JM196508 TH196508:TI196508 ADD196508:ADE196508 AMZ196508:ANA196508 AWV196508:AWW196508 BGR196508:BGS196508 BQN196508:BQO196508 CAJ196508:CAK196508 CKF196508:CKG196508 CUB196508:CUC196508 DDX196508:DDY196508 DNT196508:DNU196508 DXP196508:DXQ196508 EHL196508:EHM196508 ERH196508:ERI196508 FBD196508:FBE196508 FKZ196508:FLA196508 FUV196508:FUW196508 GER196508:GES196508 GON196508:GOO196508 GYJ196508:GYK196508 HIF196508:HIG196508 HSB196508:HSC196508 IBX196508:IBY196508 ILT196508:ILU196508 IVP196508:IVQ196508 JFL196508:JFM196508 JPH196508:JPI196508 JZD196508:JZE196508 KIZ196508:KJA196508 KSV196508:KSW196508 LCR196508:LCS196508 LMN196508:LMO196508 LWJ196508:LWK196508 MGF196508:MGG196508 MQB196508:MQC196508 MZX196508:MZY196508 NJT196508:NJU196508 NTP196508:NTQ196508 ODL196508:ODM196508 ONH196508:ONI196508 OXD196508:OXE196508 PGZ196508:PHA196508 PQV196508:PQW196508 QAR196508:QAS196508 QKN196508:QKO196508 QUJ196508:QUK196508 REF196508:REG196508 ROB196508:ROC196508 RXX196508:RXY196508 SHT196508:SHU196508 SRP196508:SRQ196508 TBL196508:TBM196508 TLH196508:TLI196508 TVD196508:TVE196508 UEZ196508:UFA196508 UOV196508:UOW196508 UYR196508:UYS196508 VIN196508:VIO196508 VSJ196508:VSK196508 WCF196508:WCG196508 WMB196508:WMC196508 WVX196508:WVY196508 JL196510:JM196510 TH196510:TI196510 ADD196510:ADE196510 AMZ196510:ANA196510 AWV196510:AWW196510 BGR196510:BGS196510 BQN196510:BQO196510 CAJ196510:CAK196510 CKF196510:CKG196510 CUB196510:CUC196510 DDX196510:DDY196510 DNT196510:DNU196510 DXP196510:DXQ196510 EHL196510:EHM196510 ERH196510:ERI196510 FBD196510:FBE196510 FKZ196510:FLA196510 FUV196510:FUW196510 GER196510:GES196510 GON196510:GOO196510 GYJ196510:GYK196510 HIF196510:HIG196510 HSB196510:HSC196510 IBX196510:IBY196510 ILT196510:ILU196510 IVP196510:IVQ196510 JFL196510:JFM196510 JPH196510:JPI196510 JZD196510:JZE196510 KIZ196510:KJA196510 KSV196510:KSW196510 LCR196510:LCS196510 LMN196510:LMO196510 LWJ196510:LWK196510 MGF196510:MGG196510 MQB196510:MQC196510 MZX196510:MZY196510 NJT196510:NJU196510 NTP196510:NTQ196510 ODL196510:ODM196510 ONH196510:ONI196510 OXD196510:OXE196510 PGZ196510:PHA196510 PQV196510:PQW196510 QAR196510:QAS196510 QKN196510:QKO196510 QUJ196510:QUK196510 REF196510:REG196510 ROB196510:ROC196510 RXX196510:RXY196510 SHT196510:SHU196510 SRP196510:SRQ196510 TBL196510:TBM196510 TLH196510:TLI196510 TVD196510:TVE196510 UEZ196510:UFA196510 UOV196510:UOW196510 UYR196510:UYS196510 VIN196510:VIO196510 VSJ196510:VSK196510 WCF196510:WCG196510 WMB196510:WMC196510 WVX196510:WVY196510 JL196513 TH196513 ADD196513 AMZ196513 AWV196513 BGR196513 BQN196513 CAJ196513 CKF196513 CUB196513 DDX196513 DNT196513 DXP196513 EHL196513 ERH196513 FBD196513 FKZ196513 FUV196513 GER196513 GON196513 GYJ196513 HIF196513 HSB196513 IBX196513 ILT196513 IVP196513 JFL196513 JPH196513 JZD196513 KIZ196513 KSV196513 LCR196513 LMN196513 LWJ196513 MGF196513 MQB196513 MZX196513 NJT196513 NTP196513 ODL196513 ONH196513 OXD196513 PGZ196513 PQV196513 QAR196513 QKN196513 QUJ196513 REF196513 ROB196513 RXX196513 SHT196513 SRP196513 TBL196513 TLH196513 TVD196513 UEZ196513 UOV196513 UYR196513 VIN196513 VSJ196513 WCF196513 WMB196513 WVX196513 JL262044:JM262044 TH262044:TI262044 ADD262044:ADE262044 AMZ262044:ANA262044 AWV262044:AWW262044 BGR262044:BGS262044 BQN262044:BQO262044 CAJ262044:CAK262044 CKF262044:CKG262044 CUB262044:CUC262044 DDX262044:DDY262044 DNT262044:DNU262044 DXP262044:DXQ262044 EHL262044:EHM262044 ERH262044:ERI262044 FBD262044:FBE262044 FKZ262044:FLA262044 FUV262044:FUW262044 GER262044:GES262044 GON262044:GOO262044 GYJ262044:GYK262044 HIF262044:HIG262044 HSB262044:HSC262044 IBX262044:IBY262044 ILT262044:ILU262044 IVP262044:IVQ262044 JFL262044:JFM262044 JPH262044:JPI262044 JZD262044:JZE262044 KIZ262044:KJA262044 KSV262044:KSW262044 LCR262044:LCS262044 LMN262044:LMO262044 LWJ262044:LWK262044 MGF262044:MGG262044 MQB262044:MQC262044 MZX262044:MZY262044 NJT262044:NJU262044 NTP262044:NTQ262044 ODL262044:ODM262044 ONH262044:ONI262044 OXD262044:OXE262044 PGZ262044:PHA262044 PQV262044:PQW262044 QAR262044:QAS262044 QKN262044:QKO262044 QUJ262044:QUK262044 REF262044:REG262044 ROB262044:ROC262044 RXX262044:RXY262044 SHT262044:SHU262044 SRP262044:SRQ262044 TBL262044:TBM262044 TLH262044:TLI262044 TVD262044:TVE262044 UEZ262044:UFA262044 UOV262044:UOW262044 UYR262044:UYS262044 VIN262044:VIO262044 VSJ262044:VSK262044 WCF262044:WCG262044 WMB262044:WMC262044 WVX262044:WVY262044 JL262046:JM262046 TH262046:TI262046 ADD262046:ADE262046 AMZ262046:ANA262046 AWV262046:AWW262046 BGR262046:BGS262046 BQN262046:BQO262046 CAJ262046:CAK262046 CKF262046:CKG262046 CUB262046:CUC262046 DDX262046:DDY262046 DNT262046:DNU262046 DXP262046:DXQ262046 EHL262046:EHM262046 ERH262046:ERI262046 FBD262046:FBE262046 FKZ262046:FLA262046 FUV262046:FUW262046 GER262046:GES262046 GON262046:GOO262046 GYJ262046:GYK262046 HIF262046:HIG262046 HSB262046:HSC262046 IBX262046:IBY262046 ILT262046:ILU262046 IVP262046:IVQ262046 JFL262046:JFM262046 JPH262046:JPI262046 JZD262046:JZE262046 KIZ262046:KJA262046 KSV262046:KSW262046 LCR262046:LCS262046 LMN262046:LMO262046 LWJ262046:LWK262046 MGF262046:MGG262046 MQB262046:MQC262046 MZX262046:MZY262046 NJT262046:NJU262046 NTP262046:NTQ262046 ODL262046:ODM262046 ONH262046:ONI262046 OXD262046:OXE262046 PGZ262046:PHA262046 PQV262046:PQW262046 QAR262046:QAS262046 QKN262046:QKO262046 QUJ262046:QUK262046 REF262046:REG262046 ROB262046:ROC262046 RXX262046:RXY262046 SHT262046:SHU262046 SRP262046:SRQ262046 TBL262046:TBM262046 TLH262046:TLI262046 TVD262046:TVE262046 UEZ262046:UFA262046 UOV262046:UOW262046 UYR262046:UYS262046 VIN262046:VIO262046 VSJ262046:VSK262046 WCF262046:WCG262046 WMB262046:WMC262046 WVX262046:WVY262046 JL262049 TH262049 ADD262049 AMZ262049 AWV262049 BGR262049 BQN262049 CAJ262049 CKF262049 CUB262049 DDX262049 DNT262049 DXP262049 EHL262049 ERH262049 FBD262049 FKZ262049 FUV262049 GER262049 GON262049 GYJ262049 HIF262049 HSB262049 IBX262049 ILT262049 IVP262049 JFL262049 JPH262049 JZD262049 KIZ262049 KSV262049 LCR262049 LMN262049 LWJ262049 MGF262049 MQB262049 MZX262049 NJT262049 NTP262049 ODL262049 ONH262049 OXD262049 PGZ262049 PQV262049 QAR262049 QKN262049 QUJ262049 REF262049 ROB262049 RXX262049 SHT262049 SRP262049 TBL262049 TLH262049 TVD262049 UEZ262049 UOV262049 UYR262049 VIN262049 VSJ262049 WCF262049 WMB262049 WVX262049 JL327580:JM327580 TH327580:TI327580 ADD327580:ADE327580 AMZ327580:ANA327580 AWV327580:AWW327580 BGR327580:BGS327580 BQN327580:BQO327580 CAJ327580:CAK327580 CKF327580:CKG327580 CUB327580:CUC327580 DDX327580:DDY327580 DNT327580:DNU327580 DXP327580:DXQ327580 EHL327580:EHM327580 ERH327580:ERI327580 FBD327580:FBE327580 FKZ327580:FLA327580 FUV327580:FUW327580 GER327580:GES327580 GON327580:GOO327580 GYJ327580:GYK327580 HIF327580:HIG327580 HSB327580:HSC327580 IBX327580:IBY327580 ILT327580:ILU327580 IVP327580:IVQ327580 JFL327580:JFM327580 JPH327580:JPI327580 JZD327580:JZE327580 KIZ327580:KJA327580 KSV327580:KSW327580 LCR327580:LCS327580 LMN327580:LMO327580 LWJ327580:LWK327580 MGF327580:MGG327580 MQB327580:MQC327580 MZX327580:MZY327580 NJT327580:NJU327580 NTP327580:NTQ327580 ODL327580:ODM327580 ONH327580:ONI327580 OXD327580:OXE327580 PGZ327580:PHA327580 PQV327580:PQW327580 QAR327580:QAS327580 QKN327580:QKO327580 QUJ327580:QUK327580 REF327580:REG327580 ROB327580:ROC327580 RXX327580:RXY327580 SHT327580:SHU327580 SRP327580:SRQ327580 TBL327580:TBM327580 TLH327580:TLI327580 TVD327580:TVE327580 UEZ327580:UFA327580 UOV327580:UOW327580 UYR327580:UYS327580 VIN327580:VIO327580 VSJ327580:VSK327580 WCF327580:WCG327580 WMB327580:WMC327580 WVX327580:WVY327580 JL327582:JM327582 TH327582:TI327582 ADD327582:ADE327582 AMZ327582:ANA327582 AWV327582:AWW327582 BGR327582:BGS327582 BQN327582:BQO327582 CAJ327582:CAK327582 CKF327582:CKG327582 CUB327582:CUC327582 DDX327582:DDY327582 DNT327582:DNU327582 DXP327582:DXQ327582 EHL327582:EHM327582 ERH327582:ERI327582 FBD327582:FBE327582 FKZ327582:FLA327582 FUV327582:FUW327582 GER327582:GES327582 GON327582:GOO327582 GYJ327582:GYK327582 HIF327582:HIG327582 HSB327582:HSC327582 IBX327582:IBY327582 ILT327582:ILU327582 IVP327582:IVQ327582 JFL327582:JFM327582 JPH327582:JPI327582 JZD327582:JZE327582 KIZ327582:KJA327582 KSV327582:KSW327582 LCR327582:LCS327582 LMN327582:LMO327582 LWJ327582:LWK327582 MGF327582:MGG327582 MQB327582:MQC327582 MZX327582:MZY327582 NJT327582:NJU327582 NTP327582:NTQ327582 ODL327582:ODM327582 ONH327582:ONI327582 OXD327582:OXE327582 PGZ327582:PHA327582 PQV327582:PQW327582 QAR327582:QAS327582 QKN327582:QKO327582 QUJ327582:QUK327582 REF327582:REG327582 ROB327582:ROC327582 RXX327582:RXY327582 SHT327582:SHU327582 SRP327582:SRQ327582 TBL327582:TBM327582 TLH327582:TLI327582 TVD327582:TVE327582 UEZ327582:UFA327582 UOV327582:UOW327582 UYR327582:UYS327582 VIN327582:VIO327582 VSJ327582:VSK327582 WCF327582:WCG327582 WMB327582:WMC327582 WVX327582:WVY327582 JL327585 TH327585 ADD327585 AMZ327585 AWV327585 BGR327585 BQN327585 CAJ327585 CKF327585 CUB327585 DDX327585 DNT327585 DXP327585 EHL327585 ERH327585 FBD327585 FKZ327585 FUV327585 GER327585 GON327585 GYJ327585 HIF327585 HSB327585 IBX327585 ILT327585 IVP327585 JFL327585 JPH327585 JZD327585 KIZ327585 KSV327585 LCR327585 LMN327585 LWJ327585 MGF327585 MQB327585 MZX327585 NJT327585 NTP327585 ODL327585 ONH327585 OXD327585 PGZ327585 PQV327585 QAR327585 QKN327585 QUJ327585 REF327585 ROB327585 RXX327585 SHT327585 SRP327585 TBL327585 TLH327585 TVD327585 UEZ327585 UOV327585 UYR327585 VIN327585 VSJ327585 WCF327585 WMB327585 WVX327585 JL393116:JM393116 TH393116:TI393116 ADD393116:ADE393116 AMZ393116:ANA393116 AWV393116:AWW393116 BGR393116:BGS393116 BQN393116:BQO393116 CAJ393116:CAK393116 CKF393116:CKG393116 CUB393116:CUC393116 DDX393116:DDY393116 DNT393116:DNU393116 DXP393116:DXQ393116 EHL393116:EHM393116 ERH393116:ERI393116 FBD393116:FBE393116 FKZ393116:FLA393116 FUV393116:FUW393116 GER393116:GES393116 GON393116:GOO393116 GYJ393116:GYK393116 HIF393116:HIG393116 HSB393116:HSC393116 IBX393116:IBY393116 ILT393116:ILU393116 IVP393116:IVQ393116 JFL393116:JFM393116 JPH393116:JPI393116 JZD393116:JZE393116 KIZ393116:KJA393116 KSV393116:KSW393116 LCR393116:LCS393116 LMN393116:LMO393116 LWJ393116:LWK393116 MGF393116:MGG393116 MQB393116:MQC393116 MZX393116:MZY393116 NJT393116:NJU393116 NTP393116:NTQ393116 ODL393116:ODM393116 ONH393116:ONI393116 OXD393116:OXE393116 PGZ393116:PHA393116 PQV393116:PQW393116 QAR393116:QAS393116 QKN393116:QKO393116 QUJ393116:QUK393116 REF393116:REG393116 ROB393116:ROC393116 RXX393116:RXY393116 SHT393116:SHU393116 SRP393116:SRQ393116 TBL393116:TBM393116 TLH393116:TLI393116 TVD393116:TVE393116 UEZ393116:UFA393116 UOV393116:UOW393116 UYR393116:UYS393116 VIN393116:VIO393116 VSJ393116:VSK393116 WCF393116:WCG393116 WMB393116:WMC393116 WVX393116:WVY393116 JL393118:JM393118 TH393118:TI393118 ADD393118:ADE393118 AMZ393118:ANA393118 AWV393118:AWW393118 BGR393118:BGS393118 BQN393118:BQO393118 CAJ393118:CAK393118 CKF393118:CKG393118 CUB393118:CUC393118 DDX393118:DDY393118 DNT393118:DNU393118 DXP393118:DXQ393118 EHL393118:EHM393118 ERH393118:ERI393118 FBD393118:FBE393118 FKZ393118:FLA393118 FUV393118:FUW393118 GER393118:GES393118 GON393118:GOO393118 GYJ393118:GYK393118 HIF393118:HIG393118 HSB393118:HSC393118 IBX393118:IBY393118 ILT393118:ILU393118 IVP393118:IVQ393118 JFL393118:JFM393118 JPH393118:JPI393118 JZD393118:JZE393118 KIZ393118:KJA393118 KSV393118:KSW393118 LCR393118:LCS393118 LMN393118:LMO393118 LWJ393118:LWK393118 MGF393118:MGG393118 MQB393118:MQC393118 MZX393118:MZY393118 NJT393118:NJU393118 NTP393118:NTQ393118 ODL393118:ODM393118 ONH393118:ONI393118 OXD393118:OXE393118 PGZ393118:PHA393118 PQV393118:PQW393118 QAR393118:QAS393118 QKN393118:QKO393118 QUJ393118:QUK393118 REF393118:REG393118 ROB393118:ROC393118 RXX393118:RXY393118 SHT393118:SHU393118 SRP393118:SRQ393118 TBL393118:TBM393118 TLH393118:TLI393118 TVD393118:TVE393118 UEZ393118:UFA393118 UOV393118:UOW393118 UYR393118:UYS393118 VIN393118:VIO393118 VSJ393118:VSK393118 WCF393118:WCG393118 WMB393118:WMC393118 WVX393118:WVY393118 JL393121 TH393121 ADD393121 AMZ393121 AWV393121 BGR393121 BQN393121 CAJ393121 CKF393121 CUB393121 DDX393121 DNT393121 DXP393121 EHL393121 ERH393121 FBD393121 FKZ393121 FUV393121 GER393121 GON393121 GYJ393121 HIF393121 HSB393121 IBX393121 ILT393121 IVP393121 JFL393121 JPH393121 JZD393121 KIZ393121 KSV393121 LCR393121 LMN393121 LWJ393121 MGF393121 MQB393121 MZX393121 NJT393121 NTP393121 ODL393121 ONH393121 OXD393121 PGZ393121 PQV393121 QAR393121 QKN393121 QUJ393121 REF393121 ROB393121 RXX393121 SHT393121 SRP393121 TBL393121 TLH393121 TVD393121 UEZ393121 UOV393121 UYR393121 VIN393121 VSJ393121 WCF393121 WMB393121 WVX393121 JL458652:JM458652 TH458652:TI458652 ADD458652:ADE458652 AMZ458652:ANA458652 AWV458652:AWW458652 BGR458652:BGS458652 BQN458652:BQO458652 CAJ458652:CAK458652 CKF458652:CKG458652 CUB458652:CUC458652 DDX458652:DDY458652 DNT458652:DNU458652 DXP458652:DXQ458652 EHL458652:EHM458652 ERH458652:ERI458652 FBD458652:FBE458652 FKZ458652:FLA458652 FUV458652:FUW458652 GER458652:GES458652 GON458652:GOO458652 GYJ458652:GYK458652 HIF458652:HIG458652 HSB458652:HSC458652 IBX458652:IBY458652 ILT458652:ILU458652 IVP458652:IVQ458652 JFL458652:JFM458652 JPH458652:JPI458652 JZD458652:JZE458652 KIZ458652:KJA458652 KSV458652:KSW458652 LCR458652:LCS458652 LMN458652:LMO458652 LWJ458652:LWK458652 MGF458652:MGG458652 MQB458652:MQC458652 MZX458652:MZY458652 NJT458652:NJU458652 NTP458652:NTQ458652 ODL458652:ODM458652 ONH458652:ONI458652 OXD458652:OXE458652 PGZ458652:PHA458652 PQV458652:PQW458652 QAR458652:QAS458652 QKN458652:QKO458652 QUJ458652:QUK458652 REF458652:REG458652 ROB458652:ROC458652 RXX458652:RXY458652 SHT458652:SHU458652 SRP458652:SRQ458652 TBL458652:TBM458652 TLH458652:TLI458652 TVD458652:TVE458652 UEZ458652:UFA458652 UOV458652:UOW458652 UYR458652:UYS458652 VIN458652:VIO458652 VSJ458652:VSK458652 WCF458652:WCG458652 WMB458652:WMC458652 WVX458652:WVY458652 JL458654:JM458654 TH458654:TI458654 ADD458654:ADE458654 AMZ458654:ANA458654 AWV458654:AWW458654 BGR458654:BGS458654 BQN458654:BQO458654 CAJ458654:CAK458654 CKF458654:CKG458654 CUB458654:CUC458654 DDX458654:DDY458654 DNT458654:DNU458654 DXP458654:DXQ458654 EHL458654:EHM458654 ERH458654:ERI458654 FBD458654:FBE458654 FKZ458654:FLA458654 FUV458654:FUW458654 GER458654:GES458654 GON458654:GOO458654 GYJ458654:GYK458654 HIF458654:HIG458654 HSB458654:HSC458654 IBX458654:IBY458654 ILT458654:ILU458654 IVP458654:IVQ458654 JFL458654:JFM458654 JPH458654:JPI458654 JZD458654:JZE458654 KIZ458654:KJA458654 KSV458654:KSW458654 LCR458654:LCS458654 LMN458654:LMO458654 LWJ458654:LWK458654 MGF458654:MGG458654 MQB458654:MQC458654 MZX458654:MZY458654 NJT458654:NJU458654 NTP458654:NTQ458654 ODL458654:ODM458654 ONH458654:ONI458654 OXD458654:OXE458654 PGZ458654:PHA458654 PQV458654:PQW458654 QAR458654:QAS458654 QKN458654:QKO458654 QUJ458654:QUK458654 REF458654:REG458654 ROB458654:ROC458654 RXX458654:RXY458654 SHT458654:SHU458654 SRP458654:SRQ458654 TBL458654:TBM458654 TLH458654:TLI458654 TVD458654:TVE458654 UEZ458654:UFA458654 UOV458654:UOW458654 UYR458654:UYS458654 VIN458654:VIO458654 VSJ458654:VSK458654 WCF458654:WCG458654 WMB458654:WMC458654 WVX458654:WVY458654 JL458657 TH458657 ADD458657 AMZ458657 AWV458657 BGR458657 BQN458657 CAJ458657 CKF458657 CUB458657 DDX458657 DNT458657 DXP458657 EHL458657 ERH458657 FBD458657 FKZ458657 FUV458657 GER458657 GON458657 GYJ458657 HIF458657 HSB458657 IBX458657 ILT458657 IVP458657 JFL458657 JPH458657 JZD458657 KIZ458657 KSV458657 LCR458657 LMN458657 LWJ458657 MGF458657 MQB458657 MZX458657 NJT458657 NTP458657 ODL458657 ONH458657 OXD458657 PGZ458657 PQV458657 QAR458657 QKN458657 QUJ458657 REF458657 ROB458657 RXX458657 SHT458657 SRP458657 TBL458657 TLH458657 TVD458657 UEZ458657 UOV458657 UYR458657 VIN458657 VSJ458657 WCF458657 WMB458657 WVX458657 JL524188:JM524188 TH524188:TI524188 ADD524188:ADE524188 AMZ524188:ANA524188 AWV524188:AWW524188 BGR524188:BGS524188 BQN524188:BQO524188 CAJ524188:CAK524188 CKF524188:CKG524188 CUB524188:CUC524188 DDX524188:DDY524188 DNT524188:DNU524188 DXP524188:DXQ524188 EHL524188:EHM524188 ERH524188:ERI524188 FBD524188:FBE524188 FKZ524188:FLA524188 FUV524188:FUW524188 GER524188:GES524188 GON524188:GOO524188 GYJ524188:GYK524188 HIF524188:HIG524188 HSB524188:HSC524188 IBX524188:IBY524188 ILT524188:ILU524188 IVP524188:IVQ524188 JFL524188:JFM524188 JPH524188:JPI524188 JZD524188:JZE524188 KIZ524188:KJA524188 KSV524188:KSW524188 LCR524188:LCS524188 LMN524188:LMO524188 LWJ524188:LWK524188 MGF524188:MGG524188 MQB524188:MQC524188 MZX524188:MZY524188 NJT524188:NJU524188 NTP524188:NTQ524188 ODL524188:ODM524188 ONH524188:ONI524188 OXD524188:OXE524188 PGZ524188:PHA524188 PQV524188:PQW524188 QAR524188:QAS524188 QKN524188:QKO524188 QUJ524188:QUK524188 REF524188:REG524188 ROB524188:ROC524188 RXX524188:RXY524188 SHT524188:SHU524188 SRP524188:SRQ524188 TBL524188:TBM524188 TLH524188:TLI524188 TVD524188:TVE524188 UEZ524188:UFA524188 UOV524188:UOW524188 UYR524188:UYS524188 VIN524188:VIO524188 VSJ524188:VSK524188 WCF524188:WCG524188 WMB524188:WMC524188 WVX524188:WVY524188 JL524190:JM524190 TH524190:TI524190 ADD524190:ADE524190 AMZ524190:ANA524190 AWV524190:AWW524190 BGR524190:BGS524190 BQN524190:BQO524190 CAJ524190:CAK524190 CKF524190:CKG524190 CUB524190:CUC524190 DDX524190:DDY524190 DNT524190:DNU524190 DXP524190:DXQ524190 EHL524190:EHM524190 ERH524190:ERI524190 FBD524190:FBE524190 FKZ524190:FLA524190 FUV524190:FUW524190 GER524190:GES524190 GON524190:GOO524190 GYJ524190:GYK524190 HIF524190:HIG524190 HSB524190:HSC524190 IBX524190:IBY524190 ILT524190:ILU524190 IVP524190:IVQ524190 JFL524190:JFM524190 JPH524190:JPI524190 JZD524190:JZE524190 KIZ524190:KJA524190 KSV524190:KSW524190 LCR524190:LCS524190 LMN524190:LMO524190 LWJ524190:LWK524190 MGF524190:MGG524190 MQB524190:MQC524190 MZX524190:MZY524190 NJT524190:NJU524190 NTP524190:NTQ524190 ODL524190:ODM524190 ONH524190:ONI524190 OXD524190:OXE524190 PGZ524190:PHA524190 PQV524190:PQW524190 QAR524190:QAS524190 QKN524190:QKO524190 QUJ524190:QUK524190 REF524190:REG524190 ROB524190:ROC524190 RXX524190:RXY524190 SHT524190:SHU524190 SRP524190:SRQ524190 TBL524190:TBM524190 TLH524190:TLI524190 TVD524190:TVE524190 UEZ524190:UFA524190 UOV524190:UOW524190 UYR524190:UYS524190 VIN524190:VIO524190 VSJ524190:VSK524190 WCF524190:WCG524190 WMB524190:WMC524190 WVX524190:WVY524190 JL524193 TH524193 ADD524193 AMZ524193 AWV524193 BGR524193 BQN524193 CAJ524193 CKF524193 CUB524193 DDX524193 DNT524193 DXP524193 EHL524193 ERH524193 FBD524193 FKZ524193 FUV524193 GER524193 GON524193 GYJ524193 HIF524193 HSB524193 IBX524193 ILT524193 IVP524193 JFL524193 JPH524193 JZD524193 KIZ524193 KSV524193 LCR524193 LMN524193 LWJ524193 MGF524193 MQB524193 MZX524193 NJT524193 NTP524193 ODL524193 ONH524193 OXD524193 PGZ524193 PQV524193 QAR524193 QKN524193 QUJ524193 REF524193 ROB524193 RXX524193 SHT524193 SRP524193 TBL524193 TLH524193 TVD524193 UEZ524193 UOV524193 UYR524193 VIN524193 VSJ524193 WCF524193 WMB524193 WVX524193 JL589724:JM589724 TH589724:TI589724 ADD589724:ADE589724 AMZ589724:ANA589724 AWV589724:AWW589724 BGR589724:BGS589724 BQN589724:BQO589724 CAJ589724:CAK589724 CKF589724:CKG589724 CUB589724:CUC589724 DDX589724:DDY589724 DNT589724:DNU589724 DXP589724:DXQ589724 EHL589724:EHM589724 ERH589724:ERI589724 FBD589724:FBE589724 FKZ589724:FLA589724 FUV589724:FUW589724 GER589724:GES589724 GON589724:GOO589724 GYJ589724:GYK589724 HIF589724:HIG589724 HSB589724:HSC589724 IBX589724:IBY589724 ILT589724:ILU589724 IVP589724:IVQ589724 JFL589724:JFM589724 JPH589724:JPI589724 JZD589724:JZE589724 KIZ589724:KJA589724 KSV589724:KSW589724 LCR589724:LCS589724 LMN589724:LMO589724 LWJ589724:LWK589724 MGF589724:MGG589724 MQB589724:MQC589724 MZX589724:MZY589724 NJT589724:NJU589724 NTP589724:NTQ589724 ODL589724:ODM589724 ONH589724:ONI589724 OXD589724:OXE589724 PGZ589724:PHA589724 PQV589724:PQW589724 QAR589724:QAS589724 QKN589724:QKO589724 QUJ589724:QUK589724 REF589724:REG589724 ROB589724:ROC589724 RXX589724:RXY589724 SHT589724:SHU589724 SRP589724:SRQ589724 TBL589724:TBM589724 TLH589724:TLI589724 TVD589724:TVE589724 UEZ589724:UFA589724 UOV589724:UOW589724 UYR589724:UYS589724 VIN589724:VIO589724 VSJ589724:VSK589724 WCF589724:WCG589724 WMB589724:WMC589724 WVX589724:WVY589724 JL589726:JM589726 TH589726:TI589726 ADD589726:ADE589726 AMZ589726:ANA589726 AWV589726:AWW589726 BGR589726:BGS589726 BQN589726:BQO589726 CAJ589726:CAK589726 CKF589726:CKG589726 CUB589726:CUC589726 DDX589726:DDY589726 DNT589726:DNU589726 DXP589726:DXQ589726 EHL589726:EHM589726 ERH589726:ERI589726 FBD589726:FBE589726 FKZ589726:FLA589726 FUV589726:FUW589726 GER589726:GES589726 GON589726:GOO589726 GYJ589726:GYK589726 HIF589726:HIG589726 HSB589726:HSC589726 IBX589726:IBY589726 ILT589726:ILU589726 IVP589726:IVQ589726 JFL589726:JFM589726 JPH589726:JPI589726 JZD589726:JZE589726 KIZ589726:KJA589726 KSV589726:KSW589726 LCR589726:LCS589726 LMN589726:LMO589726 LWJ589726:LWK589726 MGF589726:MGG589726 MQB589726:MQC589726 MZX589726:MZY589726 NJT589726:NJU589726 NTP589726:NTQ589726 ODL589726:ODM589726 ONH589726:ONI589726 OXD589726:OXE589726 PGZ589726:PHA589726 PQV589726:PQW589726 QAR589726:QAS589726 QKN589726:QKO589726 QUJ589726:QUK589726 REF589726:REG589726 ROB589726:ROC589726 RXX589726:RXY589726 SHT589726:SHU589726 SRP589726:SRQ589726 TBL589726:TBM589726 TLH589726:TLI589726 TVD589726:TVE589726 UEZ589726:UFA589726 UOV589726:UOW589726 UYR589726:UYS589726 VIN589726:VIO589726 VSJ589726:VSK589726 WCF589726:WCG589726 WMB589726:WMC589726 WVX589726:WVY589726 JL589729 TH589729 ADD589729 AMZ589729 AWV589729 BGR589729 BQN589729 CAJ589729 CKF589729 CUB589729 DDX589729 DNT589729 DXP589729 EHL589729 ERH589729 FBD589729 FKZ589729 FUV589729 GER589729 GON589729 GYJ589729 HIF589729 HSB589729 IBX589729 ILT589729 IVP589729 JFL589729 JPH589729 JZD589729 KIZ589729 KSV589729 LCR589729 LMN589729 LWJ589729 MGF589729 MQB589729 MZX589729 NJT589729 NTP589729 ODL589729 ONH589729 OXD589729 PGZ589729 PQV589729 QAR589729 QKN589729 QUJ589729 REF589729 ROB589729 RXX589729 SHT589729 SRP589729 TBL589729 TLH589729 TVD589729 UEZ589729 UOV589729 UYR589729 VIN589729 VSJ589729 WCF589729 WMB589729 WVX589729 JL655260:JM655260 TH655260:TI655260 ADD655260:ADE655260 AMZ655260:ANA655260 AWV655260:AWW655260 BGR655260:BGS655260 BQN655260:BQO655260 CAJ655260:CAK655260 CKF655260:CKG655260 CUB655260:CUC655260 DDX655260:DDY655260 DNT655260:DNU655260 DXP655260:DXQ655260 EHL655260:EHM655260 ERH655260:ERI655260 FBD655260:FBE655260 FKZ655260:FLA655260 FUV655260:FUW655260 GER655260:GES655260 GON655260:GOO655260 GYJ655260:GYK655260 HIF655260:HIG655260 HSB655260:HSC655260 IBX655260:IBY655260 ILT655260:ILU655260 IVP655260:IVQ655260 JFL655260:JFM655260 JPH655260:JPI655260 JZD655260:JZE655260 KIZ655260:KJA655260 KSV655260:KSW655260 LCR655260:LCS655260 LMN655260:LMO655260 LWJ655260:LWK655260 MGF655260:MGG655260 MQB655260:MQC655260 MZX655260:MZY655260 NJT655260:NJU655260 NTP655260:NTQ655260 ODL655260:ODM655260 ONH655260:ONI655260 OXD655260:OXE655260 PGZ655260:PHA655260 PQV655260:PQW655260 QAR655260:QAS655260 QKN655260:QKO655260 QUJ655260:QUK655260 REF655260:REG655260 ROB655260:ROC655260 RXX655260:RXY655260 SHT655260:SHU655260 SRP655260:SRQ655260 TBL655260:TBM655260 TLH655260:TLI655260 TVD655260:TVE655260 UEZ655260:UFA655260 UOV655260:UOW655260 UYR655260:UYS655260 VIN655260:VIO655260 VSJ655260:VSK655260 WCF655260:WCG655260 WMB655260:WMC655260 WVX655260:WVY655260 JL655262:JM655262 TH655262:TI655262 ADD655262:ADE655262 AMZ655262:ANA655262 AWV655262:AWW655262 BGR655262:BGS655262 BQN655262:BQO655262 CAJ655262:CAK655262 CKF655262:CKG655262 CUB655262:CUC655262 DDX655262:DDY655262 DNT655262:DNU655262 DXP655262:DXQ655262 EHL655262:EHM655262 ERH655262:ERI655262 FBD655262:FBE655262 FKZ655262:FLA655262 FUV655262:FUW655262 GER655262:GES655262 GON655262:GOO655262 GYJ655262:GYK655262 HIF655262:HIG655262 HSB655262:HSC655262 IBX655262:IBY655262 ILT655262:ILU655262 IVP655262:IVQ655262 JFL655262:JFM655262 JPH655262:JPI655262 JZD655262:JZE655262 KIZ655262:KJA655262 KSV655262:KSW655262 LCR655262:LCS655262 LMN655262:LMO655262 LWJ655262:LWK655262 MGF655262:MGG655262 MQB655262:MQC655262 MZX655262:MZY655262 NJT655262:NJU655262 NTP655262:NTQ655262 ODL655262:ODM655262 ONH655262:ONI655262 OXD655262:OXE655262 PGZ655262:PHA655262 PQV655262:PQW655262 QAR655262:QAS655262 QKN655262:QKO655262 QUJ655262:QUK655262 REF655262:REG655262 ROB655262:ROC655262 RXX655262:RXY655262 SHT655262:SHU655262 SRP655262:SRQ655262 TBL655262:TBM655262 TLH655262:TLI655262 TVD655262:TVE655262 UEZ655262:UFA655262 UOV655262:UOW655262 UYR655262:UYS655262 VIN655262:VIO655262 VSJ655262:VSK655262 WCF655262:WCG655262 WMB655262:WMC655262 WVX655262:WVY655262 JL655265 TH655265 ADD655265 AMZ655265 AWV655265 BGR655265 BQN655265 CAJ655265 CKF655265 CUB655265 DDX655265 DNT655265 DXP655265 EHL655265 ERH655265 FBD655265 FKZ655265 FUV655265 GER655265 GON655265 GYJ655265 HIF655265 HSB655265 IBX655265 ILT655265 IVP655265 JFL655265 JPH655265 JZD655265 KIZ655265 KSV655265 LCR655265 LMN655265 LWJ655265 MGF655265 MQB655265 MZX655265 NJT655265 NTP655265 ODL655265 ONH655265 OXD655265 PGZ655265 PQV655265 QAR655265 QKN655265 QUJ655265 REF655265 ROB655265 RXX655265 SHT655265 SRP655265 TBL655265 TLH655265 TVD655265 UEZ655265 UOV655265 UYR655265 VIN655265 VSJ655265 WCF655265 WMB655265 WVX655265 JL720796:JM720796 TH720796:TI720796 ADD720796:ADE720796 AMZ720796:ANA720796 AWV720796:AWW720796 BGR720796:BGS720796 BQN720796:BQO720796 CAJ720796:CAK720796 CKF720796:CKG720796 CUB720796:CUC720796 DDX720796:DDY720796 DNT720796:DNU720796 DXP720796:DXQ720796 EHL720796:EHM720796 ERH720796:ERI720796 FBD720796:FBE720796 FKZ720796:FLA720796 FUV720796:FUW720796 GER720796:GES720796 GON720796:GOO720796 GYJ720796:GYK720796 HIF720796:HIG720796 HSB720796:HSC720796 IBX720796:IBY720796 ILT720796:ILU720796 IVP720796:IVQ720796 JFL720796:JFM720796 JPH720796:JPI720796 JZD720796:JZE720796 KIZ720796:KJA720796 KSV720796:KSW720796 LCR720796:LCS720796 LMN720796:LMO720796 LWJ720796:LWK720796 MGF720796:MGG720796 MQB720796:MQC720796 MZX720796:MZY720796 NJT720796:NJU720796 NTP720796:NTQ720796 ODL720796:ODM720796 ONH720796:ONI720796 OXD720796:OXE720796 PGZ720796:PHA720796 PQV720796:PQW720796 QAR720796:QAS720796 QKN720796:QKO720796 QUJ720796:QUK720796 REF720796:REG720796 ROB720796:ROC720796 RXX720796:RXY720796 SHT720796:SHU720796 SRP720796:SRQ720796 TBL720796:TBM720796 TLH720796:TLI720796 TVD720796:TVE720796 UEZ720796:UFA720796 UOV720796:UOW720796 UYR720796:UYS720796 VIN720796:VIO720796 VSJ720796:VSK720796 WCF720796:WCG720796 WMB720796:WMC720796 WVX720796:WVY720796 JL720798:JM720798 TH720798:TI720798 ADD720798:ADE720798 AMZ720798:ANA720798 AWV720798:AWW720798 BGR720798:BGS720798 BQN720798:BQO720798 CAJ720798:CAK720798 CKF720798:CKG720798 CUB720798:CUC720798 DDX720798:DDY720798 DNT720798:DNU720798 DXP720798:DXQ720798 EHL720798:EHM720798 ERH720798:ERI720798 FBD720798:FBE720798 FKZ720798:FLA720798 FUV720798:FUW720798 GER720798:GES720798 GON720798:GOO720798 GYJ720798:GYK720798 HIF720798:HIG720798 HSB720798:HSC720798 IBX720798:IBY720798 ILT720798:ILU720798 IVP720798:IVQ720798 JFL720798:JFM720798 JPH720798:JPI720798 JZD720798:JZE720798 KIZ720798:KJA720798 KSV720798:KSW720798 LCR720798:LCS720798 LMN720798:LMO720798 LWJ720798:LWK720798 MGF720798:MGG720798 MQB720798:MQC720798 MZX720798:MZY720798 NJT720798:NJU720798 NTP720798:NTQ720798 ODL720798:ODM720798 ONH720798:ONI720798 OXD720798:OXE720798 PGZ720798:PHA720798 PQV720798:PQW720798 QAR720798:QAS720798 QKN720798:QKO720798 QUJ720798:QUK720798 REF720798:REG720798 ROB720798:ROC720798 RXX720798:RXY720798 SHT720798:SHU720798 SRP720798:SRQ720798 TBL720798:TBM720798 TLH720798:TLI720798 TVD720798:TVE720798 UEZ720798:UFA720798 UOV720798:UOW720798 UYR720798:UYS720798 VIN720798:VIO720798 VSJ720798:VSK720798 WCF720798:WCG720798 WMB720798:WMC720798 WVX720798:WVY720798 JL720801 TH720801 ADD720801 AMZ720801 AWV720801 BGR720801 BQN720801 CAJ720801 CKF720801 CUB720801 DDX720801 DNT720801 DXP720801 EHL720801 ERH720801 FBD720801 FKZ720801 FUV720801 GER720801 GON720801 GYJ720801 HIF720801 HSB720801 IBX720801 ILT720801 IVP720801 JFL720801 JPH720801 JZD720801 KIZ720801 KSV720801 LCR720801 LMN720801 LWJ720801 MGF720801 MQB720801 MZX720801 NJT720801 NTP720801 ODL720801 ONH720801 OXD720801 PGZ720801 PQV720801 QAR720801 QKN720801 QUJ720801 REF720801 ROB720801 RXX720801 SHT720801 SRP720801 TBL720801 TLH720801 TVD720801 UEZ720801 UOV720801 UYR720801 VIN720801 VSJ720801 WCF720801 WMB720801 WVX720801 JL786332:JM786332 TH786332:TI786332 ADD786332:ADE786332 AMZ786332:ANA786332 AWV786332:AWW786332 BGR786332:BGS786332 BQN786332:BQO786332 CAJ786332:CAK786332 CKF786332:CKG786332 CUB786332:CUC786332 DDX786332:DDY786332 DNT786332:DNU786332 DXP786332:DXQ786332 EHL786332:EHM786332 ERH786332:ERI786332 FBD786332:FBE786332 FKZ786332:FLA786332 FUV786332:FUW786332 GER786332:GES786332 GON786332:GOO786332 GYJ786332:GYK786332 HIF786332:HIG786332 HSB786332:HSC786332 IBX786332:IBY786332 ILT786332:ILU786332 IVP786332:IVQ786332 JFL786332:JFM786332 JPH786332:JPI786332 JZD786332:JZE786332 KIZ786332:KJA786332 KSV786332:KSW786332 LCR786332:LCS786332 LMN786332:LMO786332 LWJ786332:LWK786332 MGF786332:MGG786332 MQB786332:MQC786332 MZX786332:MZY786332 NJT786332:NJU786332 NTP786332:NTQ786332 ODL786332:ODM786332 ONH786332:ONI786332 OXD786332:OXE786332 PGZ786332:PHA786332 PQV786332:PQW786332 QAR786332:QAS786332 QKN786332:QKO786332 QUJ786332:QUK786332 REF786332:REG786332 ROB786332:ROC786332 RXX786332:RXY786332 SHT786332:SHU786332 SRP786332:SRQ786332 TBL786332:TBM786332 TLH786332:TLI786332 TVD786332:TVE786332 UEZ786332:UFA786332 UOV786332:UOW786332 UYR786332:UYS786332 VIN786332:VIO786332 VSJ786332:VSK786332 WCF786332:WCG786332 WMB786332:WMC786332 WVX786332:WVY786332 JL786334:JM786334 TH786334:TI786334 ADD786334:ADE786334 AMZ786334:ANA786334 AWV786334:AWW786334 BGR786334:BGS786334 BQN786334:BQO786334 CAJ786334:CAK786334 CKF786334:CKG786334 CUB786334:CUC786334 DDX786334:DDY786334 DNT786334:DNU786334 DXP786334:DXQ786334 EHL786334:EHM786334 ERH786334:ERI786334 FBD786334:FBE786334 FKZ786334:FLA786334 FUV786334:FUW786334 GER786334:GES786334 GON786334:GOO786334 GYJ786334:GYK786334 HIF786334:HIG786334 HSB786334:HSC786334 IBX786334:IBY786334 ILT786334:ILU786334 IVP786334:IVQ786334 JFL786334:JFM786334 JPH786334:JPI786334 JZD786334:JZE786334 KIZ786334:KJA786334 KSV786334:KSW786334 LCR786334:LCS786334 LMN786334:LMO786334 LWJ786334:LWK786334 MGF786334:MGG786334 MQB786334:MQC786334 MZX786334:MZY786334 NJT786334:NJU786334 NTP786334:NTQ786334 ODL786334:ODM786334 ONH786334:ONI786334 OXD786334:OXE786334 PGZ786334:PHA786334 PQV786334:PQW786334 QAR786334:QAS786334 QKN786334:QKO786334 QUJ786334:QUK786334 REF786334:REG786334 ROB786334:ROC786334 RXX786334:RXY786334 SHT786334:SHU786334 SRP786334:SRQ786334 TBL786334:TBM786334 TLH786334:TLI786334 TVD786334:TVE786334 UEZ786334:UFA786334 UOV786334:UOW786334 UYR786334:UYS786334 VIN786334:VIO786334 VSJ786334:VSK786334 WCF786334:WCG786334 WMB786334:WMC786334 WVX786334:WVY786334 JL786337 TH786337 ADD786337 AMZ786337 AWV786337 BGR786337 BQN786337 CAJ786337 CKF786337 CUB786337 DDX786337 DNT786337 DXP786337 EHL786337 ERH786337 FBD786337 FKZ786337 FUV786337 GER786337 GON786337 GYJ786337 HIF786337 HSB786337 IBX786337 ILT786337 IVP786337 JFL786337 JPH786337 JZD786337 KIZ786337 KSV786337 LCR786337 LMN786337 LWJ786337 MGF786337 MQB786337 MZX786337 NJT786337 NTP786337 ODL786337 ONH786337 OXD786337 PGZ786337 PQV786337 QAR786337 QKN786337 QUJ786337 REF786337 ROB786337 RXX786337 SHT786337 SRP786337 TBL786337 TLH786337 TVD786337 UEZ786337 UOV786337 UYR786337 VIN786337 VSJ786337 WCF786337 WMB786337 WVX786337 JL851868:JM851868 TH851868:TI851868 ADD851868:ADE851868 AMZ851868:ANA851868 AWV851868:AWW851868 BGR851868:BGS851868 BQN851868:BQO851868 CAJ851868:CAK851868 CKF851868:CKG851868 CUB851868:CUC851868 DDX851868:DDY851868 DNT851868:DNU851868 DXP851868:DXQ851868 EHL851868:EHM851868 ERH851868:ERI851868 FBD851868:FBE851868 FKZ851868:FLA851868 FUV851868:FUW851868 GER851868:GES851868 GON851868:GOO851868 GYJ851868:GYK851868 HIF851868:HIG851868 HSB851868:HSC851868 IBX851868:IBY851868 ILT851868:ILU851868 IVP851868:IVQ851868 JFL851868:JFM851868 JPH851868:JPI851868 JZD851868:JZE851868 KIZ851868:KJA851868 KSV851868:KSW851868 LCR851868:LCS851868 LMN851868:LMO851868 LWJ851868:LWK851868 MGF851868:MGG851868 MQB851868:MQC851868 MZX851868:MZY851868 NJT851868:NJU851868 NTP851868:NTQ851868 ODL851868:ODM851868 ONH851868:ONI851868 OXD851868:OXE851868 PGZ851868:PHA851868 PQV851868:PQW851868 QAR851868:QAS851868 QKN851868:QKO851868 QUJ851868:QUK851868 REF851868:REG851868 ROB851868:ROC851868 RXX851868:RXY851868 SHT851868:SHU851868 SRP851868:SRQ851868 TBL851868:TBM851868 TLH851868:TLI851868 TVD851868:TVE851868 UEZ851868:UFA851868 UOV851868:UOW851868 UYR851868:UYS851868 VIN851868:VIO851868 VSJ851868:VSK851868 WCF851868:WCG851868 WMB851868:WMC851868 WVX851868:WVY851868 JL851870:JM851870 TH851870:TI851870 ADD851870:ADE851870 AMZ851870:ANA851870 AWV851870:AWW851870 BGR851870:BGS851870 BQN851870:BQO851870 CAJ851870:CAK851870 CKF851870:CKG851870 CUB851870:CUC851870 DDX851870:DDY851870 DNT851870:DNU851870 DXP851870:DXQ851870 EHL851870:EHM851870 ERH851870:ERI851870 FBD851870:FBE851870 FKZ851870:FLA851870 FUV851870:FUW851870 GER851870:GES851870 GON851870:GOO851870 GYJ851870:GYK851870 HIF851870:HIG851870 HSB851870:HSC851870 IBX851870:IBY851870 ILT851870:ILU851870 IVP851870:IVQ851870 JFL851870:JFM851870 JPH851870:JPI851870 JZD851870:JZE851870 KIZ851870:KJA851870 KSV851870:KSW851870 LCR851870:LCS851870 LMN851870:LMO851870 LWJ851870:LWK851870 MGF851870:MGG851870 MQB851870:MQC851870 MZX851870:MZY851870 NJT851870:NJU851870 NTP851870:NTQ851870 ODL851870:ODM851870 ONH851870:ONI851870 OXD851870:OXE851870 PGZ851870:PHA851870 PQV851870:PQW851870 QAR851870:QAS851870 QKN851870:QKO851870 QUJ851870:QUK851870 REF851870:REG851870 ROB851870:ROC851870 RXX851870:RXY851870 SHT851870:SHU851870 SRP851870:SRQ851870 TBL851870:TBM851870 TLH851870:TLI851870 TVD851870:TVE851870 UEZ851870:UFA851870 UOV851870:UOW851870 UYR851870:UYS851870 VIN851870:VIO851870 VSJ851870:VSK851870 WCF851870:WCG851870 WMB851870:WMC851870 WVX851870:WVY851870 JL851873 TH851873 ADD851873 AMZ851873 AWV851873 BGR851873 BQN851873 CAJ851873 CKF851873 CUB851873 DDX851873 DNT851873 DXP851873 EHL851873 ERH851873 FBD851873 FKZ851873 FUV851873 GER851873 GON851873 GYJ851873 HIF851873 HSB851873 IBX851873 ILT851873 IVP851873 JFL851873 JPH851873 JZD851873 KIZ851873 KSV851873 LCR851873 LMN851873 LWJ851873 MGF851873 MQB851873 MZX851873 NJT851873 NTP851873 ODL851873 ONH851873 OXD851873 PGZ851873 PQV851873 QAR851873 QKN851873 QUJ851873 REF851873 ROB851873 RXX851873 SHT851873 SRP851873 TBL851873 TLH851873 TVD851873 UEZ851873 UOV851873 UYR851873 VIN851873 VSJ851873 WCF851873 WMB851873 WVX851873 JL917404:JM917404 TH917404:TI917404 ADD917404:ADE917404 AMZ917404:ANA917404 AWV917404:AWW917404 BGR917404:BGS917404 BQN917404:BQO917404 CAJ917404:CAK917404 CKF917404:CKG917404 CUB917404:CUC917404 DDX917404:DDY917404 DNT917404:DNU917404 DXP917404:DXQ917404 EHL917404:EHM917404 ERH917404:ERI917404 FBD917404:FBE917404 FKZ917404:FLA917404 FUV917404:FUW917404 GER917404:GES917404 GON917404:GOO917404 GYJ917404:GYK917404 HIF917404:HIG917404 HSB917404:HSC917404 IBX917404:IBY917404 ILT917404:ILU917404 IVP917404:IVQ917404 JFL917404:JFM917404 JPH917404:JPI917404 JZD917404:JZE917404 KIZ917404:KJA917404 KSV917404:KSW917404 LCR917404:LCS917404 LMN917404:LMO917404 LWJ917404:LWK917404 MGF917404:MGG917404 MQB917404:MQC917404 MZX917404:MZY917404 NJT917404:NJU917404 NTP917404:NTQ917404 ODL917404:ODM917404 ONH917404:ONI917404 OXD917404:OXE917404 PGZ917404:PHA917404 PQV917404:PQW917404 QAR917404:QAS917404 QKN917404:QKO917404 QUJ917404:QUK917404 REF917404:REG917404 ROB917404:ROC917404 RXX917404:RXY917404 SHT917404:SHU917404 SRP917404:SRQ917404 TBL917404:TBM917404 TLH917404:TLI917404 TVD917404:TVE917404 UEZ917404:UFA917404 UOV917404:UOW917404 UYR917404:UYS917404 VIN917404:VIO917404 VSJ917404:VSK917404 WCF917404:WCG917404 WMB917404:WMC917404 WVX917404:WVY917404 JL917406:JM917406 TH917406:TI917406 ADD917406:ADE917406 AMZ917406:ANA917406 AWV917406:AWW917406 BGR917406:BGS917406 BQN917406:BQO917406 CAJ917406:CAK917406 CKF917406:CKG917406 CUB917406:CUC917406 DDX917406:DDY917406 DNT917406:DNU917406 DXP917406:DXQ917406 EHL917406:EHM917406 ERH917406:ERI917406 FBD917406:FBE917406 FKZ917406:FLA917406 FUV917406:FUW917406 GER917406:GES917406 GON917406:GOO917406 GYJ917406:GYK917406 HIF917406:HIG917406 HSB917406:HSC917406 IBX917406:IBY917406 ILT917406:ILU917406 IVP917406:IVQ917406 JFL917406:JFM917406 JPH917406:JPI917406 JZD917406:JZE917406 KIZ917406:KJA917406 KSV917406:KSW917406 LCR917406:LCS917406 LMN917406:LMO917406 LWJ917406:LWK917406 MGF917406:MGG917406 MQB917406:MQC917406 MZX917406:MZY917406 NJT917406:NJU917406 NTP917406:NTQ917406 ODL917406:ODM917406 ONH917406:ONI917406 OXD917406:OXE917406 PGZ917406:PHA917406 PQV917406:PQW917406 QAR917406:QAS917406 QKN917406:QKO917406 QUJ917406:QUK917406 REF917406:REG917406 ROB917406:ROC917406 RXX917406:RXY917406 SHT917406:SHU917406 SRP917406:SRQ917406 TBL917406:TBM917406 TLH917406:TLI917406 TVD917406:TVE917406 UEZ917406:UFA917406 UOV917406:UOW917406 UYR917406:UYS917406 VIN917406:VIO917406 VSJ917406:VSK917406 WCF917406:WCG917406 WMB917406:WMC917406 WVX917406:WVY917406 JL917409 TH917409 ADD917409 AMZ917409 AWV917409 BGR917409 BQN917409 CAJ917409 CKF917409 CUB917409 DDX917409 DNT917409 DXP917409 EHL917409 ERH917409 FBD917409 FKZ917409 FUV917409 GER917409 GON917409 GYJ917409 HIF917409 HSB917409 IBX917409 ILT917409 IVP917409 JFL917409 JPH917409 JZD917409 KIZ917409 KSV917409 LCR917409 LMN917409 LWJ917409 MGF917409 MQB917409 MZX917409 NJT917409 NTP917409 ODL917409 ONH917409 OXD917409 PGZ917409 PQV917409 QAR917409 QKN917409 QUJ917409 REF917409 ROB917409 RXX917409 SHT917409 SRP917409 TBL917409 TLH917409 TVD917409 UEZ917409 UOV917409 UYR917409 VIN917409 VSJ917409 WCF917409 WMB917409 WVX917409 JL982940:JM982940 TH982940:TI982940 ADD982940:ADE982940 AMZ982940:ANA982940 AWV982940:AWW982940 BGR982940:BGS982940 BQN982940:BQO982940 CAJ982940:CAK982940 CKF982940:CKG982940 CUB982940:CUC982940 DDX982940:DDY982940 DNT982940:DNU982940 DXP982940:DXQ982940 EHL982940:EHM982940 ERH982940:ERI982940 FBD982940:FBE982940 FKZ982940:FLA982940 FUV982940:FUW982940 GER982940:GES982940 GON982940:GOO982940 GYJ982940:GYK982940 HIF982940:HIG982940 HSB982940:HSC982940 IBX982940:IBY982940 ILT982940:ILU982940 IVP982940:IVQ982940 JFL982940:JFM982940 JPH982940:JPI982940 JZD982940:JZE982940 KIZ982940:KJA982940 KSV982940:KSW982940 LCR982940:LCS982940 LMN982940:LMO982940 LWJ982940:LWK982940 MGF982940:MGG982940 MQB982940:MQC982940 MZX982940:MZY982940 NJT982940:NJU982940 NTP982940:NTQ982940 ODL982940:ODM982940 ONH982940:ONI982940 OXD982940:OXE982940 PGZ982940:PHA982940 PQV982940:PQW982940 QAR982940:QAS982940 QKN982940:QKO982940 QUJ982940:QUK982940 REF982940:REG982940 ROB982940:ROC982940 RXX982940:RXY982940 SHT982940:SHU982940 SRP982940:SRQ982940 TBL982940:TBM982940 TLH982940:TLI982940 TVD982940:TVE982940 UEZ982940:UFA982940 UOV982940:UOW982940 UYR982940:UYS982940 VIN982940:VIO982940 VSJ982940:VSK982940 WCF982940:WCG982940 WMB982940:WMC982940 WVX982940:WVY982940 JL982942:JM982942 TH982942:TI982942 ADD982942:ADE982942 AMZ982942:ANA982942 AWV982942:AWW982942 BGR982942:BGS982942 BQN982942:BQO982942 CAJ982942:CAK982942 CKF982942:CKG982942 CUB982942:CUC982942 DDX982942:DDY982942 DNT982942:DNU982942 DXP982942:DXQ982942 EHL982942:EHM982942 ERH982942:ERI982942 FBD982942:FBE982942 FKZ982942:FLA982942 FUV982942:FUW982942 GER982942:GES982942 GON982942:GOO982942 GYJ982942:GYK982942 HIF982942:HIG982942 HSB982942:HSC982942 IBX982942:IBY982942 ILT982942:ILU982942 IVP982942:IVQ982942 JFL982942:JFM982942 JPH982942:JPI982942 JZD982942:JZE982942 KIZ982942:KJA982942 KSV982942:KSW982942 LCR982942:LCS982942 LMN982942:LMO982942 LWJ982942:LWK982942 MGF982942:MGG982942 MQB982942:MQC982942 MZX982942:MZY982942 NJT982942:NJU982942 NTP982942:NTQ982942 ODL982942:ODM982942 ONH982942:ONI982942 OXD982942:OXE982942 PGZ982942:PHA982942 PQV982942:PQW982942 QAR982942:QAS982942 QKN982942:QKO982942 QUJ982942:QUK982942 REF982942:REG982942 ROB982942:ROC982942 RXX982942:RXY982942 SHT982942:SHU982942 SRP982942:SRQ982942 TBL982942:TBM982942 TLH982942:TLI982942 TVD982942:TVE982942 UEZ982942:UFA982942 UOV982942:UOW982942 UYR982942:UYS982942 VIN982942:VIO982942 VSJ982942:VSK982942 WCF982942:WCG982942 WMB982942:WMC982942 WVX982942:WVY982942 JL982945 TH982945 ADD982945 AMZ982945 AWV982945 BGR982945 BQN982945 CAJ982945 CKF982945 CUB982945 DDX982945 DNT982945 DXP982945 EHL982945 ERH982945 FBD982945 FKZ982945 FUV982945 GER982945 GON982945 GYJ982945 HIF982945 HSB982945 IBX982945 ILT982945 IVP982945 JFL982945 JPH982945 JZD982945 KIZ982945 KSV982945 LCR982945 LMN982945 LWJ982945 MGF982945 MQB982945 MZX982945 NJT982945 NTP982945 ODL982945 ONH982945 OXD982945 PGZ982945 PQV982945 QAR982945 QKN982945 QUJ982945 REF982945 ROB982945 RXX982945 SHT982945 SRP982945 TBL982945 TLH982945 TVD982945 UEZ982945 UOV982945 UYR982945 VIN982945 VSJ982945 WCF982945 WMB982945 WVX982945 JL65408:JL65416 JL65418:JL65432 JL130944:JL130952 JL130954:JL130968 JL196480:JL196488 JL196490:JL196504 JL262016:JL262024 JL262026:JL262040 JL327552:JL327560 JL327562:JL327576 JL393088:JL393096 JL393098:JL393112 JL458624:JL458632 JL458634:JL458648 JL524160:JL524168 JL524170:JL524184 JL589696:JL589704 JL589706:JL589720 JL655232:JL655240 JL655242:JL655256 JL720768:JL720776 JL720778:JL720792 JL786304:JL786312 JL786314:JL786328 JL851840:JL851848 JL851850:JL851864 JL917376:JL917384 JL917386:JL917400 JL982912:JL982920 JL982922:JL982936 JM65408:JM65432 JM130944:JM130968 JM196480:JM196504 JM262016:JM262040 JM327552:JM327576 JM393088:JM393112 JM458624:JM458648 JM524160:JM524184 JM589696:JM589720 JM655232:JM655256 JM720768:JM720792 JM786304:JM786328 JM851840:JM851864 JM917376:JM917400 JM982912:JM982936 TH65408:TH65416 TH65418:TH65432 TH130944:TH130952 TH130954:TH130968 TH196480:TH196488 TH196490:TH196504 TH262016:TH262024 TH262026:TH262040 TH327552:TH327560 TH327562:TH327576 TH393088:TH393096 TH393098:TH393112 TH458624:TH458632 TH458634:TH458648 TH524160:TH524168 TH524170:TH524184 TH589696:TH589704 TH589706:TH589720 TH655232:TH655240 TH655242:TH655256 TH720768:TH720776 TH720778:TH720792 TH786304:TH786312 TH786314:TH786328 TH851840:TH851848 TH851850:TH851864 TH917376:TH917384 TH917386:TH917400 TH982912:TH982920 TH982922:TH982936 TI65408:TI65432 TI130944:TI130968 TI196480:TI196504 TI262016:TI262040 TI327552:TI327576 TI393088:TI393112 TI458624:TI458648 TI524160:TI524184 TI589696:TI589720 TI655232:TI655256 TI720768:TI720792 TI786304:TI786328 TI851840:TI851864 TI917376:TI917400 TI982912:TI982936 ADD65408:ADD65416 ADD65418:ADD65432 ADD130944:ADD130952 ADD130954:ADD130968 ADD196480:ADD196488 ADD196490:ADD196504 ADD262016:ADD262024 ADD262026:ADD262040 ADD327552:ADD327560 ADD327562:ADD327576 ADD393088:ADD393096 ADD393098:ADD393112 ADD458624:ADD458632 ADD458634:ADD458648 ADD524160:ADD524168 ADD524170:ADD524184 ADD589696:ADD589704 ADD589706:ADD589720 ADD655232:ADD655240 ADD655242:ADD655256 ADD720768:ADD720776 ADD720778:ADD720792 ADD786304:ADD786312 ADD786314:ADD786328 ADD851840:ADD851848 ADD851850:ADD851864 ADD917376:ADD917384 ADD917386:ADD917400 ADD982912:ADD982920 ADD982922:ADD982936 ADE65408:ADE65432 ADE130944:ADE130968 ADE196480:ADE196504 ADE262016:ADE262040 ADE327552:ADE327576 ADE393088:ADE393112 ADE458624:ADE458648 ADE524160:ADE524184 ADE589696:ADE589720 ADE655232:ADE655256 ADE720768:ADE720792 ADE786304:ADE786328 ADE851840:ADE851864 ADE917376:ADE917400 ADE982912:ADE982936 AMZ65408:AMZ65416 AMZ65418:AMZ65432 AMZ130944:AMZ130952 AMZ130954:AMZ130968 AMZ196480:AMZ196488 AMZ196490:AMZ196504 AMZ262016:AMZ262024 AMZ262026:AMZ262040 AMZ327552:AMZ327560 AMZ327562:AMZ327576 AMZ393088:AMZ393096 AMZ393098:AMZ393112 AMZ458624:AMZ458632 AMZ458634:AMZ458648 AMZ524160:AMZ524168 AMZ524170:AMZ524184 AMZ589696:AMZ589704 AMZ589706:AMZ589720 AMZ655232:AMZ655240 AMZ655242:AMZ655256 AMZ720768:AMZ720776 AMZ720778:AMZ720792 AMZ786304:AMZ786312 AMZ786314:AMZ786328 AMZ851840:AMZ851848 AMZ851850:AMZ851864 AMZ917376:AMZ917384 AMZ917386:AMZ917400 AMZ982912:AMZ982920 AMZ982922:AMZ982936 ANA65408:ANA65432 ANA130944:ANA130968 ANA196480:ANA196504 ANA262016:ANA262040 ANA327552:ANA327576 ANA393088:ANA393112 ANA458624:ANA458648 ANA524160:ANA524184 ANA589696:ANA589720 ANA655232:ANA655256 ANA720768:ANA720792 ANA786304:ANA786328 ANA851840:ANA851864 ANA917376:ANA917400 ANA982912:ANA982936 AWV65408:AWV65416 AWV65418:AWV65432 AWV130944:AWV130952 AWV130954:AWV130968 AWV196480:AWV196488 AWV196490:AWV196504 AWV262016:AWV262024 AWV262026:AWV262040 AWV327552:AWV327560 AWV327562:AWV327576 AWV393088:AWV393096 AWV393098:AWV393112 AWV458624:AWV458632 AWV458634:AWV458648 AWV524160:AWV524168 AWV524170:AWV524184 AWV589696:AWV589704 AWV589706:AWV589720 AWV655232:AWV655240 AWV655242:AWV655256 AWV720768:AWV720776 AWV720778:AWV720792 AWV786304:AWV786312 AWV786314:AWV786328 AWV851840:AWV851848 AWV851850:AWV851864 AWV917376:AWV917384 AWV917386:AWV917400 AWV982912:AWV982920 AWV982922:AWV982936 AWW65408:AWW65432 AWW130944:AWW130968 AWW196480:AWW196504 AWW262016:AWW262040 AWW327552:AWW327576 AWW393088:AWW393112 AWW458624:AWW458648 AWW524160:AWW524184 AWW589696:AWW589720 AWW655232:AWW655256 AWW720768:AWW720792 AWW786304:AWW786328 AWW851840:AWW851864 AWW917376:AWW917400 AWW982912:AWW982936 BGR65408:BGR65416 BGR65418:BGR65432 BGR130944:BGR130952 BGR130954:BGR130968 BGR196480:BGR196488 BGR196490:BGR196504 BGR262016:BGR262024 BGR262026:BGR262040 BGR327552:BGR327560 BGR327562:BGR327576 BGR393088:BGR393096 BGR393098:BGR393112 BGR458624:BGR458632 BGR458634:BGR458648 BGR524160:BGR524168 BGR524170:BGR524184 BGR589696:BGR589704 BGR589706:BGR589720 BGR655232:BGR655240 BGR655242:BGR655256 BGR720768:BGR720776 BGR720778:BGR720792 BGR786304:BGR786312 BGR786314:BGR786328 BGR851840:BGR851848 BGR851850:BGR851864 BGR917376:BGR917384 BGR917386:BGR917400 BGR982912:BGR982920 BGR982922:BGR982936 BGS65408:BGS65432 BGS130944:BGS130968 BGS196480:BGS196504 BGS262016:BGS262040 BGS327552:BGS327576 BGS393088:BGS393112 BGS458624:BGS458648 BGS524160:BGS524184 BGS589696:BGS589720 BGS655232:BGS655256 BGS720768:BGS720792 BGS786304:BGS786328 BGS851840:BGS851864 BGS917376:BGS917400 BGS982912:BGS982936 BQN65408:BQN65416 BQN65418:BQN65432 BQN130944:BQN130952 BQN130954:BQN130968 BQN196480:BQN196488 BQN196490:BQN196504 BQN262016:BQN262024 BQN262026:BQN262040 BQN327552:BQN327560 BQN327562:BQN327576 BQN393088:BQN393096 BQN393098:BQN393112 BQN458624:BQN458632 BQN458634:BQN458648 BQN524160:BQN524168 BQN524170:BQN524184 BQN589696:BQN589704 BQN589706:BQN589720 BQN655232:BQN655240 BQN655242:BQN655256 BQN720768:BQN720776 BQN720778:BQN720792 BQN786304:BQN786312 BQN786314:BQN786328 BQN851840:BQN851848 BQN851850:BQN851864 BQN917376:BQN917384 BQN917386:BQN917400 BQN982912:BQN982920 BQN982922:BQN982936 BQO65408:BQO65432 BQO130944:BQO130968 BQO196480:BQO196504 BQO262016:BQO262040 BQO327552:BQO327576 BQO393088:BQO393112 BQO458624:BQO458648 BQO524160:BQO524184 BQO589696:BQO589720 BQO655232:BQO655256 BQO720768:BQO720792 BQO786304:BQO786328 BQO851840:BQO851864 BQO917376:BQO917400 BQO982912:BQO982936 CAJ65408:CAJ65416 CAJ65418:CAJ65432 CAJ130944:CAJ130952 CAJ130954:CAJ130968 CAJ196480:CAJ196488 CAJ196490:CAJ196504 CAJ262016:CAJ262024 CAJ262026:CAJ262040 CAJ327552:CAJ327560 CAJ327562:CAJ327576 CAJ393088:CAJ393096 CAJ393098:CAJ393112 CAJ458624:CAJ458632 CAJ458634:CAJ458648 CAJ524160:CAJ524168 CAJ524170:CAJ524184 CAJ589696:CAJ589704 CAJ589706:CAJ589720 CAJ655232:CAJ655240 CAJ655242:CAJ655256 CAJ720768:CAJ720776 CAJ720778:CAJ720792 CAJ786304:CAJ786312 CAJ786314:CAJ786328 CAJ851840:CAJ851848 CAJ851850:CAJ851864 CAJ917376:CAJ917384 CAJ917386:CAJ917400 CAJ982912:CAJ982920 CAJ982922:CAJ982936 CAK65408:CAK65432 CAK130944:CAK130968 CAK196480:CAK196504 CAK262016:CAK262040 CAK327552:CAK327576 CAK393088:CAK393112 CAK458624:CAK458648 CAK524160:CAK524184 CAK589696:CAK589720 CAK655232:CAK655256 CAK720768:CAK720792 CAK786304:CAK786328 CAK851840:CAK851864 CAK917376:CAK917400 CAK982912:CAK982936 CKF65408:CKF65416 CKF65418:CKF65432 CKF130944:CKF130952 CKF130954:CKF130968 CKF196480:CKF196488 CKF196490:CKF196504 CKF262016:CKF262024 CKF262026:CKF262040 CKF327552:CKF327560 CKF327562:CKF327576 CKF393088:CKF393096 CKF393098:CKF393112 CKF458624:CKF458632 CKF458634:CKF458648 CKF524160:CKF524168 CKF524170:CKF524184 CKF589696:CKF589704 CKF589706:CKF589720 CKF655232:CKF655240 CKF655242:CKF655256 CKF720768:CKF720776 CKF720778:CKF720792 CKF786304:CKF786312 CKF786314:CKF786328 CKF851840:CKF851848 CKF851850:CKF851864 CKF917376:CKF917384 CKF917386:CKF917400 CKF982912:CKF982920 CKF982922:CKF982936 CKG65408:CKG65432 CKG130944:CKG130968 CKG196480:CKG196504 CKG262016:CKG262040 CKG327552:CKG327576 CKG393088:CKG393112 CKG458624:CKG458648 CKG524160:CKG524184 CKG589696:CKG589720 CKG655232:CKG655256 CKG720768:CKG720792 CKG786304:CKG786328 CKG851840:CKG851864 CKG917376:CKG917400 CKG982912:CKG982936 CUB65408:CUB65416 CUB65418:CUB65432 CUB130944:CUB130952 CUB130954:CUB130968 CUB196480:CUB196488 CUB196490:CUB196504 CUB262016:CUB262024 CUB262026:CUB262040 CUB327552:CUB327560 CUB327562:CUB327576 CUB393088:CUB393096 CUB393098:CUB393112 CUB458624:CUB458632 CUB458634:CUB458648 CUB524160:CUB524168 CUB524170:CUB524184 CUB589696:CUB589704 CUB589706:CUB589720 CUB655232:CUB655240 CUB655242:CUB655256 CUB720768:CUB720776 CUB720778:CUB720792 CUB786304:CUB786312 CUB786314:CUB786328 CUB851840:CUB851848 CUB851850:CUB851864 CUB917376:CUB917384 CUB917386:CUB917400 CUB982912:CUB982920 CUB982922:CUB982936 CUC65408:CUC65432 CUC130944:CUC130968 CUC196480:CUC196504 CUC262016:CUC262040 CUC327552:CUC327576 CUC393088:CUC393112 CUC458624:CUC458648 CUC524160:CUC524184 CUC589696:CUC589720 CUC655232:CUC655256 CUC720768:CUC720792 CUC786304:CUC786328 CUC851840:CUC851864 CUC917376:CUC917400 CUC982912:CUC982936 DDX65408:DDX65416 DDX65418:DDX65432 DDX130944:DDX130952 DDX130954:DDX130968 DDX196480:DDX196488 DDX196490:DDX196504 DDX262016:DDX262024 DDX262026:DDX262040 DDX327552:DDX327560 DDX327562:DDX327576 DDX393088:DDX393096 DDX393098:DDX393112 DDX458624:DDX458632 DDX458634:DDX458648 DDX524160:DDX524168 DDX524170:DDX524184 DDX589696:DDX589704 DDX589706:DDX589720 DDX655232:DDX655240 DDX655242:DDX655256 DDX720768:DDX720776 DDX720778:DDX720792 DDX786304:DDX786312 DDX786314:DDX786328 DDX851840:DDX851848 DDX851850:DDX851864 DDX917376:DDX917384 DDX917386:DDX917400 DDX982912:DDX982920 DDX982922:DDX982936 DDY65408:DDY65432 DDY130944:DDY130968 DDY196480:DDY196504 DDY262016:DDY262040 DDY327552:DDY327576 DDY393088:DDY393112 DDY458624:DDY458648 DDY524160:DDY524184 DDY589696:DDY589720 DDY655232:DDY655256 DDY720768:DDY720792 DDY786304:DDY786328 DDY851840:DDY851864 DDY917376:DDY917400 DDY982912:DDY982936 DNT65408:DNT65416 DNT65418:DNT65432 DNT130944:DNT130952 DNT130954:DNT130968 DNT196480:DNT196488 DNT196490:DNT196504 DNT262016:DNT262024 DNT262026:DNT262040 DNT327552:DNT327560 DNT327562:DNT327576 DNT393088:DNT393096 DNT393098:DNT393112 DNT458624:DNT458632 DNT458634:DNT458648 DNT524160:DNT524168 DNT524170:DNT524184 DNT589696:DNT589704 DNT589706:DNT589720 DNT655232:DNT655240 DNT655242:DNT655256 DNT720768:DNT720776 DNT720778:DNT720792 DNT786304:DNT786312 DNT786314:DNT786328 DNT851840:DNT851848 DNT851850:DNT851864 DNT917376:DNT917384 DNT917386:DNT917400 DNT982912:DNT982920 DNT982922:DNT982936 DNU65408:DNU65432 DNU130944:DNU130968 DNU196480:DNU196504 DNU262016:DNU262040 DNU327552:DNU327576 DNU393088:DNU393112 DNU458624:DNU458648 DNU524160:DNU524184 DNU589696:DNU589720 DNU655232:DNU655256 DNU720768:DNU720792 DNU786304:DNU786328 DNU851840:DNU851864 DNU917376:DNU917400 DNU982912:DNU982936 DXP65408:DXP65416 DXP65418:DXP65432 DXP130944:DXP130952 DXP130954:DXP130968 DXP196480:DXP196488 DXP196490:DXP196504 DXP262016:DXP262024 DXP262026:DXP262040 DXP327552:DXP327560 DXP327562:DXP327576 DXP393088:DXP393096 DXP393098:DXP393112 DXP458624:DXP458632 DXP458634:DXP458648 DXP524160:DXP524168 DXP524170:DXP524184 DXP589696:DXP589704 DXP589706:DXP589720 DXP655232:DXP655240 DXP655242:DXP655256 DXP720768:DXP720776 DXP720778:DXP720792 DXP786304:DXP786312 DXP786314:DXP786328 DXP851840:DXP851848 DXP851850:DXP851864 DXP917376:DXP917384 DXP917386:DXP917400 DXP982912:DXP982920 DXP982922:DXP982936 DXQ65408:DXQ65432 DXQ130944:DXQ130968 DXQ196480:DXQ196504 DXQ262016:DXQ262040 DXQ327552:DXQ327576 DXQ393088:DXQ393112 DXQ458624:DXQ458648 DXQ524160:DXQ524184 DXQ589696:DXQ589720 DXQ655232:DXQ655256 DXQ720768:DXQ720792 DXQ786304:DXQ786328 DXQ851840:DXQ851864 DXQ917376:DXQ917400 DXQ982912:DXQ982936 EHL65408:EHL65416 EHL65418:EHL65432 EHL130944:EHL130952 EHL130954:EHL130968 EHL196480:EHL196488 EHL196490:EHL196504 EHL262016:EHL262024 EHL262026:EHL262040 EHL327552:EHL327560 EHL327562:EHL327576 EHL393088:EHL393096 EHL393098:EHL393112 EHL458624:EHL458632 EHL458634:EHL458648 EHL524160:EHL524168 EHL524170:EHL524184 EHL589696:EHL589704 EHL589706:EHL589720 EHL655232:EHL655240 EHL655242:EHL655256 EHL720768:EHL720776 EHL720778:EHL720792 EHL786304:EHL786312 EHL786314:EHL786328 EHL851840:EHL851848 EHL851850:EHL851864 EHL917376:EHL917384 EHL917386:EHL917400 EHL982912:EHL982920 EHL982922:EHL982936 EHM65408:EHM65432 EHM130944:EHM130968 EHM196480:EHM196504 EHM262016:EHM262040 EHM327552:EHM327576 EHM393088:EHM393112 EHM458624:EHM458648 EHM524160:EHM524184 EHM589696:EHM589720 EHM655232:EHM655256 EHM720768:EHM720792 EHM786304:EHM786328 EHM851840:EHM851864 EHM917376:EHM917400 EHM982912:EHM982936 ERH65408:ERH65416 ERH65418:ERH65432 ERH130944:ERH130952 ERH130954:ERH130968 ERH196480:ERH196488 ERH196490:ERH196504 ERH262016:ERH262024 ERH262026:ERH262040 ERH327552:ERH327560 ERH327562:ERH327576 ERH393088:ERH393096 ERH393098:ERH393112 ERH458624:ERH458632 ERH458634:ERH458648 ERH524160:ERH524168 ERH524170:ERH524184 ERH589696:ERH589704 ERH589706:ERH589720 ERH655232:ERH655240 ERH655242:ERH655256 ERH720768:ERH720776 ERH720778:ERH720792 ERH786304:ERH786312 ERH786314:ERH786328 ERH851840:ERH851848 ERH851850:ERH851864 ERH917376:ERH917384 ERH917386:ERH917400 ERH982912:ERH982920 ERH982922:ERH982936 ERI65408:ERI65432 ERI130944:ERI130968 ERI196480:ERI196504 ERI262016:ERI262040 ERI327552:ERI327576 ERI393088:ERI393112 ERI458624:ERI458648 ERI524160:ERI524184 ERI589696:ERI589720 ERI655232:ERI655256 ERI720768:ERI720792 ERI786304:ERI786328 ERI851840:ERI851864 ERI917376:ERI917400 ERI982912:ERI982936 FBD65408:FBD65416 FBD65418:FBD65432 FBD130944:FBD130952 FBD130954:FBD130968 FBD196480:FBD196488 FBD196490:FBD196504 FBD262016:FBD262024 FBD262026:FBD262040 FBD327552:FBD327560 FBD327562:FBD327576 FBD393088:FBD393096 FBD393098:FBD393112 FBD458624:FBD458632 FBD458634:FBD458648 FBD524160:FBD524168 FBD524170:FBD524184 FBD589696:FBD589704 FBD589706:FBD589720 FBD655232:FBD655240 FBD655242:FBD655256 FBD720768:FBD720776 FBD720778:FBD720792 FBD786304:FBD786312 FBD786314:FBD786328 FBD851840:FBD851848 FBD851850:FBD851864 FBD917376:FBD917384 FBD917386:FBD917400 FBD982912:FBD982920 FBD982922:FBD982936 FBE65408:FBE65432 FBE130944:FBE130968 FBE196480:FBE196504 FBE262016:FBE262040 FBE327552:FBE327576 FBE393088:FBE393112 FBE458624:FBE458648 FBE524160:FBE524184 FBE589696:FBE589720 FBE655232:FBE655256 FBE720768:FBE720792 FBE786304:FBE786328 FBE851840:FBE851864 FBE917376:FBE917400 FBE982912:FBE982936 FKZ65408:FKZ65416 FKZ65418:FKZ65432 FKZ130944:FKZ130952 FKZ130954:FKZ130968 FKZ196480:FKZ196488 FKZ196490:FKZ196504 FKZ262016:FKZ262024 FKZ262026:FKZ262040 FKZ327552:FKZ327560 FKZ327562:FKZ327576 FKZ393088:FKZ393096 FKZ393098:FKZ393112 FKZ458624:FKZ458632 FKZ458634:FKZ458648 FKZ524160:FKZ524168 FKZ524170:FKZ524184 FKZ589696:FKZ589704 FKZ589706:FKZ589720 FKZ655232:FKZ655240 FKZ655242:FKZ655256 FKZ720768:FKZ720776 FKZ720778:FKZ720792 FKZ786304:FKZ786312 FKZ786314:FKZ786328 FKZ851840:FKZ851848 FKZ851850:FKZ851864 FKZ917376:FKZ917384 FKZ917386:FKZ917400 FKZ982912:FKZ982920 FKZ982922:FKZ982936 FLA65408:FLA65432 FLA130944:FLA130968 FLA196480:FLA196504 FLA262016:FLA262040 FLA327552:FLA327576 FLA393088:FLA393112 FLA458624:FLA458648 FLA524160:FLA524184 FLA589696:FLA589720 FLA655232:FLA655256 FLA720768:FLA720792 FLA786304:FLA786328 FLA851840:FLA851864 FLA917376:FLA917400 FLA982912:FLA982936 FUV65408:FUV65416 FUV65418:FUV65432 FUV130944:FUV130952 FUV130954:FUV130968 FUV196480:FUV196488 FUV196490:FUV196504 FUV262016:FUV262024 FUV262026:FUV262040 FUV327552:FUV327560 FUV327562:FUV327576 FUV393088:FUV393096 FUV393098:FUV393112 FUV458624:FUV458632 FUV458634:FUV458648 FUV524160:FUV524168 FUV524170:FUV524184 FUV589696:FUV589704 FUV589706:FUV589720 FUV655232:FUV655240 FUV655242:FUV655256 FUV720768:FUV720776 FUV720778:FUV720792 FUV786304:FUV786312 FUV786314:FUV786328 FUV851840:FUV851848 FUV851850:FUV851864 FUV917376:FUV917384 FUV917386:FUV917400 FUV982912:FUV982920 FUV982922:FUV982936 FUW65408:FUW65432 FUW130944:FUW130968 FUW196480:FUW196504 FUW262016:FUW262040 FUW327552:FUW327576 FUW393088:FUW393112 FUW458624:FUW458648 FUW524160:FUW524184 FUW589696:FUW589720 FUW655232:FUW655256 FUW720768:FUW720792 FUW786304:FUW786328 FUW851840:FUW851864 FUW917376:FUW917400 FUW982912:FUW982936 GER65408:GER65416 GER65418:GER65432 GER130944:GER130952 GER130954:GER130968 GER196480:GER196488 GER196490:GER196504 GER262016:GER262024 GER262026:GER262040 GER327552:GER327560 GER327562:GER327576 GER393088:GER393096 GER393098:GER393112 GER458624:GER458632 GER458634:GER458648 GER524160:GER524168 GER524170:GER524184 GER589696:GER589704 GER589706:GER589720 GER655232:GER655240 GER655242:GER655256 GER720768:GER720776 GER720778:GER720792 GER786304:GER786312 GER786314:GER786328 GER851840:GER851848 GER851850:GER851864 GER917376:GER917384 GER917386:GER917400 GER982912:GER982920 GER982922:GER982936 GES65408:GES65432 GES130944:GES130968 GES196480:GES196504 GES262016:GES262040 GES327552:GES327576 GES393088:GES393112 GES458624:GES458648 GES524160:GES524184 GES589696:GES589720 GES655232:GES655256 GES720768:GES720792 GES786304:GES786328 GES851840:GES851864 GES917376:GES917400 GES982912:GES982936 GON65408:GON65416 GON65418:GON65432 GON130944:GON130952 GON130954:GON130968 GON196480:GON196488 GON196490:GON196504 GON262016:GON262024 GON262026:GON262040 GON327552:GON327560 GON327562:GON327576 GON393088:GON393096 GON393098:GON393112 GON458624:GON458632 GON458634:GON458648 GON524160:GON524168 GON524170:GON524184 GON589696:GON589704 GON589706:GON589720 GON655232:GON655240 GON655242:GON655256 GON720768:GON720776 GON720778:GON720792 GON786304:GON786312 GON786314:GON786328 GON851840:GON851848 GON851850:GON851864 GON917376:GON917384 GON917386:GON917400 GON982912:GON982920 GON982922:GON982936 GOO65408:GOO65432 GOO130944:GOO130968 GOO196480:GOO196504 GOO262016:GOO262040 GOO327552:GOO327576 GOO393088:GOO393112 GOO458624:GOO458648 GOO524160:GOO524184 GOO589696:GOO589720 GOO655232:GOO655256 GOO720768:GOO720792 GOO786304:GOO786328 GOO851840:GOO851864 GOO917376:GOO917400 GOO982912:GOO982936 GYJ65408:GYJ65416 GYJ65418:GYJ65432 GYJ130944:GYJ130952 GYJ130954:GYJ130968 GYJ196480:GYJ196488 GYJ196490:GYJ196504 GYJ262016:GYJ262024 GYJ262026:GYJ262040 GYJ327552:GYJ327560 GYJ327562:GYJ327576 GYJ393088:GYJ393096 GYJ393098:GYJ393112 GYJ458624:GYJ458632 GYJ458634:GYJ458648 GYJ524160:GYJ524168 GYJ524170:GYJ524184 GYJ589696:GYJ589704 GYJ589706:GYJ589720 GYJ655232:GYJ655240 GYJ655242:GYJ655256 GYJ720768:GYJ720776 GYJ720778:GYJ720792 GYJ786304:GYJ786312 GYJ786314:GYJ786328 GYJ851840:GYJ851848 GYJ851850:GYJ851864 GYJ917376:GYJ917384 GYJ917386:GYJ917400 GYJ982912:GYJ982920 GYJ982922:GYJ982936 GYK65408:GYK65432 GYK130944:GYK130968 GYK196480:GYK196504 GYK262016:GYK262040 GYK327552:GYK327576 GYK393088:GYK393112 GYK458624:GYK458648 GYK524160:GYK524184 GYK589696:GYK589720 GYK655232:GYK655256 GYK720768:GYK720792 GYK786304:GYK786328 GYK851840:GYK851864 GYK917376:GYK917400 GYK982912:GYK982936 HIF65408:HIF65416 HIF65418:HIF65432 HIF130944:HIF130952 HIF130954:HIF130968 HIF196480:HIF196488 HIF196490:HIF196504 HIF262016:HIF262024 HIF262026:HIF262040 HIF327552:HIF327560 HIF327562:HIF327576 HIF393088:HIF393096 HIF393098:HIF393112 HIF458624:HIF458632 HIF458634:HIF458648 HIF524160:HIF524168 HIF524170:HIF524184 HIF589696:HIF589704 HIF589706:HIF589720 HIF655232:HIF655240 HIF655242:HIF655256 HIF720768:HIF720776 HIF720778:HIF720792 HIF786304:HIF786312 HIF786314:HIF786328 HIF851840:HIF851848 HIF851850:HIF851864 HIF917376:HIF917384 HIF917386:HIF917400 HIF982912:HIF982920 HIF982922:HIF982936 HIG65408:HIG65432 HIG130944:HIG130968 HIG196480:HIG196504 HIG262016:HIG262040 HIG327552:HIG327576 HIG393088:HIG393112 HIG458624:HIG458648 HIG524160:HIG524184 HIG589696:HIG589720 HIG655232:HIG655256 HIG720768:HIG720792 HIG786304:HIG786328 HIG851840:HIG851864 HIG917376:HIG917400 HIG982912:HIG982936 HSB65408:HSB65416 HSB65418:HSB65432 HSB130944:HSB130952 HSB130954:HSB130968 HSB196480:HSB196488 HSB196490:HSB196504 HSB262016:HSB262024 HSB262026:HSB262040 HSB327552:HSB327560 HSB327562:HSB327576 HSB393088:HSB393096 HSB393098:HSB393112 HSB458624:HSB458632 HSB458634:HSB458648 HSB524160:HSB524168 HSB524170:HSB524184 HSB589696:HSB589704 HSB589706:HSB589720 HSB655232:HSB655240 HSB655242:HSB655256 HSB720768:HSB720776 HSB720778:HSB720792 HSB786304:HSB786312 HSB786314:HSB786328 HSB851840:HSB851848 HSB851850:HSB851864 HSB917376:HSB917384 HSB917386:HSB917400 HSB982912:HSB982920 HSB982922:HSB982936 HSC65408:HSC65432 HSC130944:HSC130968 HSC196480:HSC196504 HSC262016:HSC262040 HSC327552:HSC327576 HSC393088:HSC393112 HSC458624:HSC458648 HSC524160:HSC524184 HSC589696:HSC589720 HSC655232:HSC655256 HSC720768:HSC720792 HSC786304:HSC786328 HSC851840:HSC851864 HSC917376:HSC917400 HSC982912:HSC982936 IBX65408:IBX65416 IBX65418:IBX65432 IBX130944:IBX130952 IBX130954:IBX130968 IBX196480:IBX196488 IBX196490:IBX196504 IBX262016:IBX262024 IBX262026:IBX262040 IBX327552:IBX327560 IBX327562:IBX327576 IBX393088:IBX393096 IBX393098:IBX393112 IBX458624:IBX458632 IBX458634:IBX458648 IBX524160:IBX524168 IBX524170:IBX524184 IBX589696:IBX589704 IBX589706:IBX589720 IBX655232:IBX655240 IBX655242:IBX655256 IBX720768:IBX720776 IBX720778:IBX720792 IBX786304:IBX786312 IBX786314:IBX786328 IBX851840:IBX851848 IBX851850:IBX851864 IBX917376:IBX917384 IBX917386:IBX917400 IBX982912:IBX982920 IBX982922:IBX982936 IBY65408:IBY65432 IBY130944:IBY130968 IBY196480:IBY196504 IBY262016:IBY262040 IBY327552:IBY327576 IBY393088:IBY393112 IBY458624:IBY458648 IBY524160:IBY524184 IBY589696:IBY589720 IBY655232:IBY655256 IBY720768:IBY720792 IBY786304:IBY786328 IBY851840:IBY851864 IBY917376:IBY917400 IBY982912:IBY982936 ILT65408:ILT65416 ILT65418:ILT65432 ILT130944:ILT130952 ILT130954:ILT130968 ILT196480:ILT196488 ILT196490:ILT196504 ILT262016:ILT262024 ILT262026:ILT262040 ILT327552:ILT327560 ILT327562:ILT327576 ILT393088:ILT393096 ILT393098:ILT393112 ILT458624:ILT458632 ILT458634:ILT458648 ILT524160:ILT524168 ILT524170:ILT524184 ILT589696:ILT589704 ILT589706:ILT589720 ILT655232:ILT655240 ILT655242:ILT655256 ILT720768:ILT720776 ILT720778:ILT720792 ILT786304:ILT786312 ILT786314:ILT786328 ILT851840:ILT851848 ILT851850:ILT851864 ILT917376:ILT917384 ILT917386:ILT917400 ILT982912:ILT982920 ILT982922:ILT982936 ILU65408:ILU65432 ILU130944:ILU130968 ILU196480:ILU196504 ILU262016:ILU262040 ILU327552:ILU327576 ILU393088:ILU393112 ILU458624:ILU458648 ILU524160:ILU524184 ILU589696:ILU589720 ILU655232:ILU655256 ILU720768:ILU720792 ILU786304:ILU786328 ILU851840:ILU851864 ILU917376:ILU917400 ILU982912:ILU982936 IVP65408:IVP65416 IVP65418:IVP65432 IVP130944:IVP130952 IVP130954:IVP130968 IVP196480:IVP196488 IVP196490:IVP196504 IVP262016:IVP262024 IVP262026:IVP262040 IVP327552:IVP327560 IVP327562:IVP327576 IVP393088:IVP393096 IVP393098:IVP393112 IVP458624:IVP458632 IVP458634:IVP458648 IVP524160:IVP524168 IVP524170:IVP524184 IVP589696:IVP589704 IVP589706:IVP589720 IVP655232:IVP655240 IVP655242:IVP655256 IVP720768:IVP720776 IVP720778:IVP720792 IVP786304:IVP786312 IVP786314:IVP786328 IVP851840:IVP851848 IVP851850:IVP851864 IVP917376:IVP917384 IVP917386:IVP917400 IVP982912:IVP982920 IVP982922:IVP982936 IVQ65408:IVQ65432 IVQ130944:IVQ130968 IVQ196480:IVQ196504 IVQ262016:IVQ262040 IVQ327552:IVQ327576 IVQ393088:IVQ393112 IVQ458624:IVQ458648 IVQ524160:IVQ524184 IVQ589696:IVQ589720 IVQ655232:IVQ655256 IVQ720768:IVQ720792 IVQ786304:IVQ786328 IVQ851840:IVQ851864 IVQ917376:IVQ917400 IVQ982912:IVQ982936 JFL65408:JFL65416 JFL65418:JFL65432 JFL130944:JFL130952 JFL130954:JFL130968 JFL196480:JFL196488 JFL196490:JFL196504 JFL262016:JFL262024 JFL262026:JFL262040 JFL327552:JFL327560 JFL327562:JFL327576 JFL393088:JFL393096 JFL393098:JFL393112 JFL458624:JFL458632 JFL458634:JFL458648 JFL524160:JFL524168 JFL524170:JFL524184 JFL589696:JFL589704 JFL589706:JFL589720 JFL655232:JFL655240 JFL655242:JFL655256 JFL720768:JFL720776 JFL720778:JFL720792 JFL786304:JFL786312 JFL786314:JFL786328 JFL851840:JFL851848 JFL851850:JFL851864 JFL917376:JFL917384 JFL917386:JFL917400 JFL982912:JFL982920 JFL982922:JFL982936 JFM65408:JFM65432 JFM130944:JFM130968 JFM196480:JFM196504 JFM262016:JFM262040 JFM327552:JFM327576 JFM393088:JFM393112 JFM458624:JFM458648 JFM524160:JFM524184 JFM589696:JFM589720 JFM655232:JFM655256 JFM720768:JFM720792 JFM786304:JFM786328 JFM851840:JFM851864 JFM917376:JFM917400 JFM982912:JFM982936 JPH65408:JPH65416 JPH65418:JPH65432 JPH130944:JPH130952 JPH130954:JPH130968 JPH196480:JPH196488 JPH196490:JPH196504 JPH262016:JPH262024 JPH262026:JPH262040 JPH327552:JPH327560 JPH327562:JPH327576 JPH393088:JPH393096 JPH393098:JPH393112 JPH458624:JPH458632 JPH458634:JPH458648 JPH524160:JPH524168 JPH524170:JPH524184 JPH589696:JPH589704 JPH589706:JPH589720 JPH655232:JPH655240 JPH655242:JPH655256 JPH720768:JPH720776 JPH720778:JPH720792 JPH786304:JPH786312 JPH786314:JPH786328 JPH851840:JPH851848 JPH851850:JPH851864 JPH917376:JPH917384 JPH917386:JPH917400 JPH982912:JPH982920 JPH982922:JPH982936 JPI65408:JPI65432 JPI130944:JPI130968 JPI196480:JPI196504 JPI262016:JPI262040 JPI327552:JPI327576 JPI393088:JPI393112 JPI458624:JPI458648 JPI524160:JPI524184 JPI589696:JPI589720 JPI655232:JPI655256 JPI720768:JPI720792 JPI786304:JPI786328 JPI851840:JPI851864 JPI917376:JPI917400 JPI982912:JPI982936 JZD65408:JZD65416 JZD65418:JZD65432 JZD130944:JZD130952 JZD130954:JZD130968 JZD196480:JZD196488 JZD196490:JZD196504 JZD262016:JZD262024 JZD262026:JZD262040 JZD327552:JZD327560 JZD327562:JZD327576 JZD393088:JZD393096 JZD393098:JZD393112 JZD458624:JZD458632 JZD458634:JZD458648 JZD524160:JZD524168 JZD524170:JZD524184 JZD589696:JZD589704 JZD589706:JZD589720 JZD655232:JZD655240 JZD655242:JZD655256 JZD720768:JZD720776 JZD720778:JZD720792 JZD786304:JZD786312 JZD786314:JZD786328 JZD851840:JZD851848 JZD851850:JZD851864 JZD917376:JZD917384 JZD917386:JZD917400 JZD982912:JZD982920 JZD982922:JZD982936 JZE65408:JZE65432 JZE130944:JZE130968 JZE196480:JZE196504 JZE262016:JZE262040 JZE327552:JZE327576 JZE393088:JZE393112 JZE458624:JZE458648 JZE524160:JZE524184 JZE589696:JZE589720 JZE655232:JZE655256 JZE720768:JZE720792 JZE786304:JZE786328 JZE851840:JZE851864 JZE917376:JZE917400 JZE982912:JZE982936 KIZ65408:KIZ65416 KIZ65418:KIZ65432 KIZ130944:KIZ130952 KIZ130954:KIZ130968 KIZ196480:KIZ196488 KIZ196490:KIZ196504 KIZ262016:KIZ262024 KIZ262026:KIZ262040 KIZ327552:KIZ327560 KIZ327562:KIZ327576 KIZ393088:KIZ393096 KIZ393098:KIZ393112 KIZ458624:KIZ458632 KIZ458634:KIZ458648 KIZ524160:KIZ524168 KIZ524170:KIZ524184 KIZ589696:KIZ589704 KIZ589706:KIZ589720 KIZ655232:KIZ655240 KIZ655242:KIZ655256 KIZ720768:KIZ720776 KIZ720778:KIZ720792 KIZ786304:KIZ786312 KIZ786314:KIZ786328 KIZ851840:KIZ851848 KIZ851850:KIZ851864 KIZ917376:KIZ917384 KIZ917386:KIZ917400 KIZ982912:KIZ982920 KIZ982922:KIZ982936 KJA65408:KJA65432 KJA130944:KJA130968 KJA196480:KJA196504 KJA262016:KJA262040 KJA327552:KJA327576 KJA393088:KJA393112 KJA458624:KJA458648 KJA524160:KJA524184 KJA589696:KJA589720 KJA655232:KJA655256 KJA720768:KJA720792 KJA786304:KJA786328 KJA851840:KJA851864 KJA917376:KJA917400 KJA982912:KJA982936 KSV65408:KSV65416 KSV65418:KSV65432 KSV130944:KSV130952 KSV130954:KSV130968 KSV196480:KSV196488 KSV196490:KSV196504 KSV262016:KSV262024 KSV262026:KSV262040 KSV327552:KSV327560 KSV327562:KSV327576 KSV393088:KSV393096 KSV393098:KSV393112 KSV458624:KSV458632 KSV458634:KSV458648 KSV524160:KSV524168 KSV524170:KSV524184 KSV589696:KSV589704 KSV589706:KSV589720 KSV655232:KSV655240 KSV655242:KSV655256 KSV720768:KSV720776 KSV720778:KSV720792 KSV786304:KSV786312 KSV786314:KSV786328 KSV851840:KSV851848 KSV851850:KSV851864 KSV917376:KSV917384 KSV917386:KSV917400 KSV982912:KSV982920 KSV982922:KSV982936 KSW65408:KSW65432 KSW130944:KSW130968 KSW196480:KSW196504 KSW262016:KSW262040 KSW327552:KSW327576 KSW393088:KSW393112 KSW458624:KSW458648 KSW524160:KSW524184 KSW589696:KSW589720 KSW655232:KSW655256 KSW720768:KSW720792 KSW786304:KSW786328 KSW851840:KSW851864 KSW917376:KSW917400 KSW982912:KSW982936 LCR65408:LCR65416 LCR65418:LCR65432 LCR130944:LCR130952 LCR130954:LCR130968 LCR196480:LCR196488 LCR196490:LCR196504 LCR262016:LCR262024 LCR262026:LCR262040 LCR327552:LCR327560 LCR327562:LCR327576 LCR393088:LCR393096 LCR393098:LCR393112 LCR458624:LCR458632 LCR458634:LCR458648 LCR524160:LCR524168 LCR524170:LCR524184 LCR589696:LCR589704 LCR589706:LCR589720 LCR655232:LCR655240 LCR655242:LCR655256 LCR720768:LCR720776 LCR720778:LCR720792 LCR786304:LCR786312 LCR786314:LCR786328 LCR851840:LCR851848 LCR851850:LCR851864 LCR917376:LCR917384 LCR917386:LCR917400 LCR982912:LCR982920 LCR982922:LCR982936 LCS65408:LCS65432 LCS130944:LCS130968 LCS196480:LCS196504 LCS262016:LCS262040 LCS327552:LCS327576 LCS393088:LCS393112 LCS458624:LCS458648 LCS524160:LCS524184 LCS589696:LCS589720 LCS655232:LCS655256 LCS720768:LCS720792 LCS786304:LCS786328 LCS851840:LCS851864 LCS917376:LCS917400 LCS982912:LCS982936 LMN65408:LMN65416 LMN65418:LMN65432 LMN130944:LMN130952 LMN130954:LMN130968 LMN196480:LMN196488 LMN196490:LMN196504 LMN262016:LMN262024 LMN262026:LMN262040 LMN327552:LMN327560 LMN327562:LMN327576 LMN393088:LMN393096 LMN393098:LMN393112 LMN458624:LMN458632 LMN458634:LMN458648 LMN524160:LMN524168 LMN524170:LMN524184 LMN589696:LMN589704 LMN589706:LMN589720 LMN655232:LMN655240 LMN655242:LMN655256 LMN720768:LMN720776 LMN720778:LMN720792 LMN786304:LMN786312 LMN786314:LMN786328 LMN851840:LMN851848 LMN851850:LMN851864 LMN917376:LMN917384 LMN917386:LMN917400 LMN982912:LMN982920 LMN982922:LMN982936 LMO65408:LMO65432 LMO130944:LMO130968 LMO196480:LMO196504 LMO262016:LMO262040 LMO327552:LMO327576 LMO393088:LMO393112 LMO458624:LMO458648 LMO524160:LMO524184 LMO589696:LMO589720 LMO655232:LMO655256 LMO720768:LMO720792 LMO786304:LMO786328 LMO851840:LMO851864 LMO917376:LMO917400 LMO982912:LMO982936 LWJ65408:LWJ65416 LWJ65418:LWJ65432 LWJ130944:LWJ130952 LWJ130954:LWJ130968 LWJ196480:LWJ196488 LWJ196490:LWJ196504 LWJ262016:LWJ262024 LWJ262026:LWJ262040 LWJ327552:LWJ327560 LWJ327562:LWJ327576 LWJ393088:LWJ393096 LWJ393098:LWJ393112 LWJ458624:LWJ458632 LWJ458634:LWJ458648 LWJ524160:LWJ524168 LWJ524170:LWJ524184 LWJ589696:LWJ589704 LWJ589706:LWJ589720 LWJ655232:LWJ655240 LWJ655242:LWJ655256 LWJ720768:LWJ720776 LWJ720778:LWJ720792 LWJ786304:LWJ786312 LWJ786314:LWJ786328 LWJ851840:LWJ851848 LWJ851850:LWJ851864 LWJ917376:LWJ917384 LWJ917386:LWJ917400 LWJ982912:LWJ982920 LWJ982922:LWJ982936 LWK65408:LWK65432 LWK130944:LWK130968 LWK196480:LWK196504 LWK262016:LWK262040 LWK327552:LWK327576 LWK393088:LWK393112 LWK458624:LWK458648 LWK524160:LWK524184 LWK589696:LWK589720 LWK655232:LWK655256 LWK720768:LWK720792 LWK786304:LWK786328 LWK851840:LWK851864 LWK917376:LWK917400 LWK982912:LWK982936 MGF65408:MGF65416 MGF65418:MGF65432 MGF130944:MGF130952 MGF130954:MGF130968 MGF196480:MGF196488 MGF196490:MGF196504 MGF262016:MGF262024 MGF262026:MGF262040 MGF327552:MGF327560 MGF327562:MGF327576 MGF393088:MGF393096 MGF393098:MGF393112 MGF458624:MGF458632 MGF458634:MGF458648 MGF524160:MGF524168 MGF524170:MGF524184 MGF589696:MGF589704 MGF589706:MGF589720 MGF655232:MGF655240 MGF655242:MGF655256 MGF720768:MGF720776 MGF720778:MGF720792 MGF786304:MGF786312 MGF786314:MGF786328 MGF851840:MGF851848 MGF851850:MGF851864 MGF917376:MGF917384 MGF917386:MGF917400 MGF982912:MGF982920 MGF982922:MGF982936 MGG65408:MGG65432 MGG130944:MGG130968 MGG196480:MGG196504 MGG262016:MGG262040 MGG327552:MGG327576 MGG393088:MGG393112 MGG458624:MGG458648 MGG524160:MGG524184 MGG589696:MGG589720 MGG655232:MGG655256 MGG720768:MGG720792 MGG786304:MGG786328 MGG851840:MGG851864 MGG917376:MGG917400 MGG982912:MGG982936 MQB65408:MQB65416 MQB65418:MQB65432 MQB130944:MQB130952 MQB130954:MQB130968 MQB196480:MQB196488 MQB196490:MQB196504 MQB262016:MQB262024 MQB262026:MQB262040 MQB327552:MQB327560 MQB327562:MQB327576 MQB393088:MQB393096 MQB393098:MQB393112 MQB458624:MQB458632 MQB458634:MQB458648 MQB524160:MQB524168 MQB524170:MQB524184 MQB589696:MQB589704 MQB589706:MQB589720 MQB655232:MQB655240 MQB655242:MQB655256 MQB720768:MQB720776 MQB720778:MQB720792 MQB786304:MQB786312 MQB786314:MQB786328 MQB851840:MQB851848 MQB851850:MQB851864 MQB917376:MQB917384 MQB917386:MQB917400 MQB982912:MQB982920 MQB982922:MQB982936 MQC65408:MQC65432 MQC130944:MQC130968 MQC196480:MQC196504 MQC262016:MQC262040 MQC327552:MQC327576 MQC393088:MQC393112 MQC458624:MQC458648 MQC524160:MQC524184 MQC589696:MQC589720 MQC655232:MQC655256 MQC720768:MQC720792 MQC786304:MQC786328 MQC851840:MQC851864 MQC917376:MQC917400 MQC982912:MQC982936 MZX65408:MZX65416 MZX65418:MZX65432 MZX130944:MZX130952 MZX130954:MZX130968 MZX196480:MZX196488 MZX196490:MZX196504 MZX262016:MZX262024 MZX262026:MZX262040 MZX327552:MZX327560 MZX327562:MZX327576 MZX393088:MZX393096 MZX393098:MZX393112 MZX458624:MZX458632 MZX458634:MZX458648 MZX524160:MZX524168 MZX524170:MZX524184 MZX589696:MZX589704 MZX589706:MZX589720 MZX655232:MZX655240 MZX655242:MZX655256 MZX720768:MZX720776 MZX720778:MZX720792 MZX786304:MZX786312 MZX786314:MZX786328 MZX851840:MZX851848 MZX851850:MZX851864 MZX917376:MZX917384 MZX917386:MZX917400 MZX982912:MZX982920 MZX982922:MZX982936 MZY65408:MZY65432 MZY130944:MZY130968 MZY196480:MZY196504 MZY262016:MZY262040 MZY327552:MZY327576 MZY393088:MZY393112 MZY458624:MZY458648 MZY524160:MZY524184 MZY589696:MZY589720 MZY655232:MZY655256 MZY720768:MZY720792 MZY786304:MZY786328 MZY851840:MZY851864 MZY917376:MZY917400 MZY982912:MZY982936 NJT65408:NJT65416 NJT65418:NJT65432 NJT130944:NJT130952 NJT130954:NJT130968 NJT196480:NJT196488 NJT196490:NJT196504 NJT262016:NJT262024 NJT262026:NJT262040 NJT327552:NJT327560 NJT327562:NJT327576 NJT393088:NJT393096 NJT393098:NJT393112 NJT458624:NJT458632 NJT458634:NJT458648 NJT524160:NJT524168 NJT524170:NJT524184 NJT589696:NJT589704 NJT589706:NJT589720 NJT655232:NJT655240 NJT655242:NJT655256 NJT720768:NJT720776 NJT720778:NJT720792 NJT786304:NJT786312 NJT786314:NJT786328 NJT851840:NJT851848 NJT851850:NJT851864 NJT917376:NJT917384 NJT917386:NJT917400 NJT982912:NJT982920 NJT982922:NJT982936 NJU65408:NJU65432 NJU130944:NJU130968 NJU196480:NJU196504 NJU262016:NJU262040 NJU327552:NJU327576 NJU393088:NJU393112 NJU458624:NJU458648 NJU524160:NJU524184 NJU589696:NJU589720 NJU655232:NJU655256 NJU720768:NJU720792 NJU786304:NJU786328 NJU851840:NJU851864 NJU917376:NJU917400 NJU982912:NJU982936 NTP65408:NTP65416 NTP65418:NTP65432 NTP130944:NTP130952 NTP130954:NTP130968 NTP196480:NTP196488 NTP196490:NTP196504 NTP262016:NTP262024 NTP262026:NTP262040 NTP327552:NTP327560 NTP327562:NTP327576 NTP393088:NTP393096 NTP393098:NTP393112 NTP458624:NTP458632 NTP458634:NTP458648 NTP524160:NTP524168 NTP524170:NTP524184 NTP589696:NTP589704 NTP589706:NTP589720 NTP655232:NTP655240 NTP655242:NTP655256 NTP720768:NTP720776 NTP720778:NTP720792 NTP786304:NTP786312 NTP786314:NTP786328 NTP851840:NTP851848 NTP851850:NTP851864 NTP917376:NTP917384 NTP917386:NTP917400 NTP982912:NTP982920 NTP982922:NTP982936 NTQ65408:NTQ65432 NTQ130944:NTQ130968 NTQ196480:NTQ196504 NTQ262016:NTQ262040 NTQ327552:NTQ327576 NTQ393088:NTQ393112 NTQ458624:NTQ458648 NTQ524160:NTQ524184 NTQ589696:NTQ589720 NTQ655232:NTQ655256 NTQ720768:NTQ720792 NTQ786304:NTQ786328 NTQ851840:NTQ851864 NTQ917376:NTQ917400 NTQ982912:NTQ982936 ODL65408:ODL65416 ODL65418:ODL65432 ODL130944:ODL130952 ODL130954:ODL130968 ODL196480:ODL196488 ODL196490:ODL196504 ODL262016:ODL262024 ODL262026:ODL262040 ODL327552:ODL327560 ODL327562:ODL327576 ODL393088:ODL393096 ODL393098:ODL393112 ODL458624:ODL458632 ODL458634:ODL458648 ODL524160:ODL524168 ODL524170:ODL524184 ODL589696:ODL589704 ODL589706:ODL589720 ODL655232:ODL655240 ODL655242:ODL655256 ODL720768:ODL720776 ODL720778:ODL720792 ODL786304:ODL786312 ODL786314:ODL786328 ODL851840:ODL851848 ODL851850:ODL851864 ODL917376:ODL917384 ODL917386:ODL917400 ODL982912:ODL982920 ODL982922:ODL982936 ODM65408:ODM65432 ODM130944:ODM130968 ODM196480:ODM196504 ODM262016:ODM262040 ODM327552:ODM327576 ODM393088:ODM393112 ODM458624:ODM458648 ODM524160:ODM524184 ODM589696:ODM589720 ODM655232:ODM655256 ODM720768:ODM720792 ODM786304:ODM786328 ODM851840:ODM851864 ODM917376:ODM917400 ODM982912:ODM982936 ONH65408:ONH65416 ONH65418:ONH65432 ONH130944:ONH130952 ONH130954:ONH130968 ONH196480:ONH196488 ONH196490:ONH196504 ONH262016:ONH262024 ONH262026:ONH262040 ONH327552:ONH327560 ONH327562:ONH327576 ONH393088:ONH393096 ONH393098:ONH393112 ONH458624:ONH458632 ONH458634:ONH458648 ONH524160:ONH524168 ONH524170:ONH524184 ONH589696:ONH589704 ONH589706:ONH589720 ONH655232:ONH655240 ONH655242:ONH655256 ONH720768:ONH720776 ONH720778:ONH720792 ONH786304:ONH786312 ONH786314:ONH786328 ONH851840:ONH851848 ONH851850:ONH851864 ONH917376:ONH917384 ONH917386:ONH917400 ONH982912:ONH982920 ONH982922:ONH982936 ONI65408:ONI65432 ONI130944:ONI130968 ONI196480:ONI196504 ONI262016:ONI262040 ONI327552:ONI327576 ONI393088:ONI393112 ONI458624:ONI458648 ONI524160:ONI524184 ONI589696:ONI589720 ONI655232:ONI655256 ONI720768:ONI720792 ONI786304:ONI786328 ONI851840:ONI851864 ONI917376:ONI917400 ONI982912:ONI982936 OXD65408:OXD65416 OXD65418:OXD65432 OXD130944:OXD130952 OXD130954:OXD130968 OXD196480:OXD196488 OXD196490:OXD196504 OXD262016:OXD262024 OXD262026:OXD262040 OXD327552:OXD327560 OXD327562:OXD327576 OXD393088:OXD393096 OXD393098:OXD393112 OXD458624:OXD458632 OXD458634:OXD458648 OXD524160:OXD524168 OXD524170:OXD524184 OXD589696:OXD589704 OXD589706:OXD589720 OXD655232:OXD655240 OXD655242:OXD655256 OXD720768:OXD720776 OXD720778:OXD720792 OXD786304:OXD786312 OXD786314:OXD786328 OXD851840:OXD851848 OXD851850:OXD851864 OXD917376:OXD917384 OXD917386:OXD917400 OXD982912:OXD982920 OXD982922:OXD982936 OXE65408:OXE65432 OXE130944:OXE130968 OXE196480:OXE196504 OXE262016:OXE262040 OXE327552:OXE327576 OXE393088:OXE393112 OXE458624:OXE458648 OXE524160:OXE524184 OXE589696:OXE589720 OXE655232:OXE655256 OXE720768:OXE720792 OXE786304:OXE786328 OXE851840:OXE851864 OXE917376:OXE917400 OXE982912:OXE982936 PGZ65408:PGZ65416 PGZ65418:PGZ65432 PGZ130944:PGZ130952 PGZ130954:PGZ130968 PGZ196480:PGZ196488 PGZ196490:PGZ196504 PGZ262016:PGZ262024 PGZ262026:PGZ262040 PGZ327552:PGZ327560 PGZ327562:PGZ327576 PGZ393088:PGZ393096 PGZ393098:PGZ393112 PGZ458624:PGZ458632 PGZ458634:PGZ458648 PGZ524160:PGZ524168 PGZ524170:PGZ524184 PGZ589696:PGZ589704 PGZ589706:PGZ589720 PGZ655232:PGZ655240 PGZ655242:PGZ655256 PGZ720768:PGZ720776 PGZ720778:PGZ720792 PGZ786304:PGZ786312 PGZ786314:PGZ786328 PGZ851840:PGZ851848 PGZ851850:PGZ851864 PGZ917376:PGZ917384 PGZ917386:PGZ917400 PGZ982912:PGZ982920 PGZ982922:PGZ982936 PHA65408:PHA65432 PHA130944:PHA130968 PHA196480:PHA196504 PHA262016:PHA262040 PHA327552:PHA327576 PHA393088:PHA393112 PHA458624:PHA458648 PHA524160:PHA524184 PHA589696:PHA589720 PHA655232:PHA655256 PHA720768:PHA720792 PHA786304:PHA786328 PHA851840:PHA851864 PHA917376:PHA917400 PHA982912:PHA982936 PQV65408:PQV65416 PQV65418:PQV65432 PQV130944:PQV130952 PQV130954:PQV130968 PQV196480:PQV196488 PQV196490:PQV196504 PQV262016:PQV262024 PQV262026:PQV262040 PQV327552:PQV327560 PQV327562:PQV327576 PQV393088:PQV393096 PQV393098:PQV393112 PQV458624:PQV458632 PQV458634:PQV458648 PQV524160:PQV524168 PQV524170:PQV524184 PQV589696:PQV589704 PQV589706:PQV589720 PQV655232:PQV655240 PQV655242:PQV655256 PQV720768:PQV720776 PQV720778:PQV720792 PQV786304:PQV786312 PQV786314:PQV786328 PQV851840:PQV851848 PQV851850:PQV851864 PQV917376:PQV917384 PQV917386:PQV917400 PQV982912:PQV982920 PQV982922:PQV982936 PQW65408:PQW65432 PQW130944:PQW130968 PQW196480:PQW196504 PQW262016:PQW262040 PQW327552:PQW327576 PQW393088:PQW393112 PQW458624:PQW458648 PQW524160:PQW524184 PQW589696:PQW589720 PQW655232:PQW655256 PQW720768:PQW720792 PQW786304:PQW786328 PQW851840:PQW851864 PQW917376:PQW917400 PQW982912:PQW982936 QAR65408:QAR65416 QAR65418:QAR65432 QAR130944:QAR130952 QAR130954:QAR130968 QAR196480:QAR196488 QAR196490:QAR196504 QAR262016:QAR262024 QAR262026:QAR262040 QAR327552:QAR327560 QAR327562:QAR327576 QAR393088:QAR393096 QAR393098:QAR393112 QAR458624:QAR458632 QAR458634:QAR458648 QAR524160:QAR524168 QAR524170:QAR524184 QAR589696:QAR589704 QAR589706:QAR589720 QAR655232:QAR655240 QAR655242:QAR655256 QAR720768:QAR720776 QAR720778:QAR720792 QAR786304:QAR786312 QAR786314:QAR786328 QAR851840:QAR851848 QAR851850:QAR851864 QAR917376:QAR917384 QAR917386:QAR917400 QAR982912:QAR982920 QAR982922:QAR982936 QAS65408:QAS65432 QAS130944:QAS130968 QAS196480:QAS196504 QAS262016:QAS262040 QAS327552:QAS327576 QAS393088:QAS393112 QAS458624:QAS458648 QAS524160:QAS524184 QAS589696:QAS589720 QAS655232:QAS655256 QAS720768:QAS720792 QAS786304:QAS786328 QAS851840:QAS851864 QAS917376:QAS917400 QAS982912:QAS982936 QKN65408:QKN65416 QKN65418:QKN65432 QKN130944:QKN130952 QKN130954:QKN130968 QKN196480:QKN196488 QKN196490:QKN196504 QKN262016:QKN262024 QKN262026:QKN262040 QKN327552:QKN327560 QKN327562:QKN327576 QKN393088:QKN393096 QKN393098:QKN393112 QKN458624:QKN458632 QKN458634:QKN458648 QKN524160:QKN524168 QKN524170:QKN524184 QKN589696:QKN589704 QKN589706:QKN589720 QKN655232:QKN655240 QKN655242:QKN655256 QKN720768:QKN720776 QKN720778:QKN720792 QKN786304:QKN786312 QKN786314:QKN786328 QKN851840:QKN851848 QKN851850:QKN851864 QKN917376:QKN917384 QKN917386:QKN917400 QKN982912:QKN982920 QKN982922:QKN982936 QKO65408:QKO65432 QKO130944:QKO130968 QKO196480:QKO196504 QKO262016:QKO262040 QKO327552:QKO327576 QKO393088:QKO393112 QKO458624:QKO458648 QKO524160:QKO524184 QKO589696:QKO589720 QKO655232:QKO655256 QKO720768:QKO720792 QKO786304:QKO786328 QKO851840:QKO851864 QKO917376:QKO917400 QKO982912:QKO982936 QUJ65408:QUJ65416 QUJ65418:QUJ65432 QUJ130944:QUJ130952 QUJ130954:QUJ130968 QUJ196480:QUJ196488 QUJ196490:QUJ196504 QUJ262016:QUJ262024 QUJ262026:QUJ262040 QUJ327552:QUJ327560 QUJ327562:QUJ327576 QUJ393088:QUJ393096 QUJ393098:QUJ393112 QUJ458624:QUJ458632 QUJ458634:QUJ458648 QUJ524160:QUJ524168 QUJ524170:QUJ524184 QUJ589696:QUJ589704 QUJ589706:QUJ589720 QUJ655232:QUJ655240 QUJ655242:QUJ655256 QUJ720768:QUJ720776 QUJ720778:QUJ720792 QUJ786304:QUJ786312 QUJ786314:QUJ786328 QUJ851840:QUJ851848 QUJ851850:QUJ851864 QUJ917376:QUJ917384 QUJ917386:QUJ917400 QUJ982912:QUJ982920 QUJ982922:QUJ982936 QUK65408:QUK65432 QUK130944:QUK130968 QUK196480:QUK196504 QUK262016:QUK262040 QUK327552:QUK327576 QUK393088:QUK393112 QUK458624:QUK458648 QUK524160:QUK524184 QUK589696:QUK589720 QUK655232:QUK655256 QUK720768:QUK720792 QUK786304:QUK786328 QUK851840:QUK851864 QUK917376:QUK917400 QUK982912:QUK982936 REF65408:REF65416 REF65418:REF65432 REF130944:REF130952 REF130954:REF130968 REF196480:REF196488 REF196490:REF196504 REF262016:REF262024 REF262026:REF262040 REF327552:REF327560 REF327562:REF327576 REF393088:REF393096 REF393098:REF393112 REF458624:REF458632 REF458634:REF458648 REF524160:REF524168 REF524170:REF524184 REF589696:REF589704 REF589706:REF589720 REF655232:REF655240 REF655242:REF655256 REF720768:REF720776 REF720778:REF720792 REF786304:REF786312 REF786314:REF786328 REF851840:REF851848 REF851850:REF851864 REF917376:REF917384 REF917386:REF917400 REF982912:REF982920 REF982922:REF982936 REG65408:REG65432 REG130944:REG130968 REG196480:REG196504 REG262016:REG262040 REG327552:REG327576 REG393088:REG393112 REG458624:REG458648 REG524160:REG524184 REG589696:REG589720 REG655232:REG655256 REG720768:REG720792 REG786304:REG786328 REG851840:REG851864 REG917376:REG917400 REG982912:REG982936 ROB65408:ROB65416 ROB65418:ROB65432 ROB130944:ROB130952 ROB130954:ROB130968 ROB196480:ROB196488 ROB196490:ROB196504 ROB262016:ROB262024 ROB262026:ROB262040 ROB327552:ROB327560 ROB327562:ROB327576 ROB393088:ROB393096 ROB393098:ROB393112 ROB458624:ROB458632 ROB458634:ROB458648 ROB524160:ROB524168 ROB524170:ROB524184 ROB589696:ROB589704 ROB589706:ROB589720 ROB655232:ROB655240 ROB655242:ROB655256 ROB720768:ROB720776 ROB720778:ROB720792 ROB786304:ROB786312 ROB786314:ROB786328 ROB851840:ROB851848 ROB851850:ROB851864 ROB917376:ROB917384 ROB917386:ROB917400 ROB982912:ROB982920 ROB982922:ROB982936 ROC65408:ROC65432 ROC130944:ROC130968 ROC196480:ROC196504 ROC262016:ROC262040 ROC327552:ROC327576 ROC393088:ROC393112 ROC458624:ROC458648 ROC524160:ROC524184 ROC589696:ROC589720 ROC655232:ROC655256 ROC720768:ROC720792 ROC786304:ROC786328 ROC851840:ROC851864 ROC917376:ROC917400 ROC982912:ROC982936 RXX65408:RXX65416 RXX65418:RXX65432 RXX130944:RXX130952 RXX130954:RXX130968 RXX196480:RXX196488 RXX196490:RXX196504 RXX262016:RXX262024 RXX262026:RXX262040 RXX327552:RXX327560 RXX327562:RXX327576 RXX393088:RXX393096 RXX393098:RXX393112 RXX458624:RXX458632 RXX458634:RXX458648 RXX524160:RXX524168 RXX524170:RXX524184 RXX589696:RXX589704 RXX589706:RXX589720 RXX655232:RXX655240 RXX655242:RXX655256 RXX720768:RXX720776 RXX720778:RXX720792 RXX786304:RXX786312 RXX786314:RXX786328 RXX851840:RXX851848 RXX851850:RXX851864 RXX917376:RXX917384 RXX917386:RXX917400 RXX982912:RXX982920 RXX982922:RXX982936 RXY65408:RXY65432 RXY130944:RXY130968 RXY196480:RXY196504 RXY262016:RXY262040 RXY327552:RXY327576 RXY393088:RXY393112 RXY458624:RXY458648 RXY524160:RXY524184 RXY589696:RXY589720 RXY655232:RXY655256 RXY720768:RXY720792 RXY786304:RXY786328 RXY851840:RXY851864 RXY917376:RXY917400 RXY982912:RXY982936 SHT65408:SHT65416 SHT65418:SHT65432 SHT130944:SHT130952 SHT130954:SHT130968 SHT196480:SHT196488 SHT196490:SHT196504 SHT262016:SHT262024 SHT262026:SHT262040 SHT327552:SHT327560 SHT327562:SHT327576 SHT393088:SHT393096 SHT393098:SHT393112 SHT458624:SHT458632 SHT458634:SHT458648 SHT524160:SHT524168 SHT524170:SHT524184 SHT589696:SHT589704 SHT589706:SHT589720 SHT655232:SHT655240 SHT655242:SHT655256 SHT720768:SHT720776 SHT720778:SHT720792 SHT786304:SHT786312 SHT786314:SHT786328 SHT851840:SHT851848 SHT851850:SHT851864 SHT917376:SHT917384 SHT917386:SHT917400 SHT982912:SHT982920 SHT982922:SHT982936 SHU65408:SHU65432 SHU130944:SHU130968 SHU196480:SHU196504 SHU262016:SHU262040 SHU327552:SHU327576 SHU393088:SHU393112 SHU458624:SHU458648 SHU524160:SHU524184 SHU589696:SHU589720 SHU655232:SHU655256 SHU720768:SHU720792 SHU786304:SHU786328 SHU851840:SHU851864 SHU917376:SHU917400 SHU982912:SHU982936 SRP65408:SRP65416 SRP65418:SRP65432 SRP130944:SRP130952 SRP130954:SRP130968 SRP196480:SRP196488 SRP196490:SRP196504 SRP262016:SRP262024 SRP262026:SRP262040 SRP327552:SRP327560 SRP327562:SRP327576 SRP393088:SRP393096 SRP393098:SRP393112 SRP458624:SRP458632 SRP458634:SRP458648 SRP524160:SRP524168 SRP524170:SRP524184 SRP589696:SRP589704 SRP589706:SRP589720 SRP655232:SRP655240 SRP655242:SRP655256 SRP720768:SRP720776 SRP720778:SRP720792 SRP786304:SRP786312 SRP786314:SRP786328 SRP851840:SRP851848 SRP851850:SRP851864 SRP917376:SRP917384 SRP917386:SRP917400 SRP982912:SRP982920 SRP982922:SRP982936 SRQ65408:SRQ65432 SRQ130944:SRQ130968 SRQ196480:SRQ196504 SRQ262016:SRQ262040 SRQ327552:SRQ327576 SRQ393088:SRQ393112 SRQ458624:SRQ458648 SRQ524160:SRQ524184 SRQ589696:SRQ589720 SRQ655232:SRQ655256 SRQ720768:SRQ720792 SRQ786304:SRQ786328 SRQ851840:SRQ851864 SRQ917376:SRQ917400 SRQ982912:SRQ982936 TBL65408:TBL65416 TBL65418:TBL65432 TBL130944:TBL130952 TBL130954:TBL130968 TBL196480:TBL196488 TBL196490:TBL196504 TBL262016:TBL262024 TBL262026:TBL262040 TBL327552:TBL327560 TBL327562:TBL327576 TBL393088:TBL393096 TBL393098:TBL393112 TBL458624:TBL458632 TBL458634:TBL458648 TBL524160:TBL524168 TBL524170:TBL524184 TBL589696:TBL589704 TBL589706:TBL589720 TBL655232:TBL655240 TBL655242:TBL655256 TBL720768:TBL720776 TBL720778:TBL720792 TBL786304:TBL786312 TBL786314:TBL786328 TBL851840:TBL851848 TBL851850:TBL851864 TBL917376:TBL917384 TBL917386:TBL917400 TBL982912:TBL982920 TBL982922:TBL982936 TBM65408:TBM65432 TBM130944:TBM130968 TBM196480:TBM196504 TBM262016:TBM262040 TBM327552:TBM327576 TBM393088:TBM393112 TBM458624:TBM458648 TBM524160:TBM524184 TBM589696:TBM589720 TBM655232:TBM655256 TBM720768:TBM720792 TBM786304:TBM786328 TBM851840:TBM851864 TBM917376:TBM917400 TBM982912:TBM982936 TLH65408:TLH65416 TLH65418:TLH65432 TLH130944:TLH130952 TLH130954:TLH130968 TLH196480:TLH196488 TLH196490:TLH196504 TLH262016:TLH262024 TLH262026:TLH262040 TLH327552:TLH327560 TLH327562:TLH327576 TLH393088:TLH393096 TLH393098:TLH393112 TLH458624:TLH458632 TLH458634:TLH458648 TLH524160:TLH524168 TLH524170:TLH524184 TLH589696:TLH589704 TLH589706:TLH589720 TLH655232:TLH655240 TLH655242:TLH655256 TLH720768:TLH720776 TLH720778:TLH720792 TLH786304:TLH786312 TLH786314:TLH786328 TLH851840:TLH851848 TLH851850:TLH851864 TLH917376:TLH917384 TLH917386:TLH917400 TLH982912:TLH982920 TLH982922:TLH982936 TLI65408:TLI65432 TLI130944:TLI130968 TLI196480:TLI196504 TLI262016:TLI262040 TLI327552:TLI327576 TLI393088:TLI393112 TLI458624:TLI458648 TLI524160:TLI524184 TLI589696:TLI589720 TLI655232:TLI655256 TLI720768:TLI720792 TLI786304:TLI786328 TLI851840:TLI851864 TLI917376:TLI917400 TLI982912:TLI982936 TVD65408:TVD65416 TVD65418:TVD65432 TVD130944:TVD130952 TVD130954:TVD130968 TVD196480:TVD196488 TVD196490:TVD196504 TVD262016:TVD262024 TVD262026:TVD262040 TVD327552:TVD327560 TVD327562:TVD327576 TVD393088:TVD393096 TVD393098:TVD393112 TVD458624:TVD458632 TVD458634:TVD458648 TVD524160:TVD524168 TVD524170:TVD524184 TVD589696:TVD589704 TVD589706:TVD589720 TVD655232:TVD655240 TVD655242:TVD655256 TVD720768:TVD720776 TVD720778:TVD720792 TVD786304:TVD786312 TVD786314:TVD786328 TVD851840:TVD851848 TVD851850:TVD851864 TVD917376:TVD917384 TVD917386:TVD917400 TVD982912:TVD982920 TVD982922:TVD982936 TVE65408:TVE65432 TVE130944:TVE130968 TVE196480:TVE196504 TVE262016:TVE262040 TVE327552:TVE327576 TVE393088:TVE393112 TVE458624:TVE458648 TVE524160:TVE524184 TVE589696:TVE589720 TVE655232:TVE655256 TVE720768:TVE720792 TVE786304:TVE786328 TVE851840:TVE851864 TVE917376:TVE917400 TVE982912:TVE982936 UEZ65408:UEZ65416 UEZ65418:UEZ65432 UEZ130944:UEZ130952 UEZ130954:UEZ130968 UEZ196480:UEZ196488 UEZ196490:UEZ196504 UEZ262016:UEZ262024 UEZ262026:UEZ262040 UEZ327552:UEZ327560 UEZ327562:UEZ327576 UEZ393088:UEZ393096 UEZ393098:UEZ393112 UEZ458624:UEZ458632 UEZ458634:UEZ458648 UEZ524160:UEZ524168 UEZ524170:UEZ524184 UEZ589696:UEZ589704 UEZ589706:UEZ589720 UEZ655232:UEZ655240 UEZ655242:UEZ655256 UEZ720768:UEZ720776 UEZ720778:UEZ720792 UEZ786304:UEZ786312 UEZ786314:UEZ786328 UEZ851840:UEZ851848 UEZ851850:UEZ851864 UEZ917376:UEZ917384 UEZ917386:UEZ917400 UEZ982912:UEZ982920 UEZ982922:UEZ982936 UFA65408:UFA65432 UFA130944:UFA130968 UFA196480:UFA196504 UFA262016:UFA262040 UFA327552:UFA327576 UFA393088:UFA393112 UFA458624:UFA458648 UFA524160:UFA524184 UFA589696:UFA589720 UFA655232:UFA655256 UFA720768:UFA720792 UFA786304:UFA786328 UFA851840:UFA851864 UFA917376:UFA917400 UFA982912:UFA982936 UOV65408:UOV65416 UOV65418:UOV65432 UOV130944:UOV130952 UOV130954:UOV130968 UOV196480:UOV196488 UOV196490:UOV196504 UOV262016:UOV262024 UOV262026:UOV262040 UOV327552:UOV327560 UOV327562:UOV327576 UOV393088:UOV393096 UOV393098:UOV393112 UOV458624:UOV458632 UOV458634:UOV458648 UOV524160:UOV524168 UOV524170:UOV524184 UOV589696:UOV589704 UOV589706:UOV589720 UOV655232:UOV655240 UOV655242:UOV655256 UOV720768:UOV720776 UOV720778:UOV720792 UOV786304:UOV786312 UOV786314:UOV786328 UOV851840:UOV851848 UOV851850:UOV851864 UOV917376:UOV917384 UOV917386:UOV917400 UOV982912:UOV982920 UOV982922:UOV982936 UOW65408:UOW65432 UOW130944:UOW130968 UOW196480:UOW196504 UOW262016:UOW262040 UOW327552:UOW327576 UOW393088:UOW393112 UOW458624:UOW458648 UOW524160:UOW524184 UOW589696:UOW589720 UOW655232:UOW655256 UOW720768:UOW720792 UOW786304:UOW786328 UOW851840:UOW851864 UOW917376:UOW917400 UOW982912:UOW982936 UYR65408:UYR65416 UYR65418:UYR65432 UYR130944:UYR130952 UYR130954:UYR130968 UYR196480:UYR196488 UYR196490:UYR196504 UYR262016:UYR262024 UYR262026:UYR262040 UYR327552:UYR327560 UYR327562:UYR327576 UYR393088:UYR393096 UYR393098:UYR393112 UYR458624:UYR458632 UYR458634:UYR458648 UYR524160:UYR524168 UYR524170:UYR524184 UYR589696:UYR589704 UYR589706:UYR589720 UYR655232:UYR655240 UYR655242:UYR655256 UYR720768:UYR720776 UYR720778:UYR720792 UYR786304:UYR786312 UYR786314:UYR786328 UYR851840:UYR851848 UYR851850:UYR851864 UYR917376:UYR917384 UYR917386:UYR917400 UYR982912:UYR982920 UYR982922:UYR982936 UYS65408:UYS65432 UYS130944:UYS130968 UYS196480:UYS196504 UYS262016:UYS262040 UYS327552:UYS327576 UYS393088:UYS393112 UYS458624:UYS458648 UYS524160:UYS524184 UYS589696:UYS589720 UYS655232:UYS655256 UYS720768:UYS720792 UYS786304:UYS786328 UYS851840:UYS851864 UYS917376:UYS917400 UYS982912:UYS982936 VIN65408:VIN65416 VIN65418:VIN65432 VIN130944:VIN130952 VIN130954:VIN130968 VIN196480:VIN196488 VIN196490:VIN196504 VIN262016:VIN262024 VIN262026:VIN262040 VIN327552:VIN327560 VIN327562:VIN327576 VIN393088:VIN393096 VIN393098:VIN393112 VIN458624:VIN458632 VIN458634:VIN458648 VIN524160:VIN524168 VIN524170:VIN524184 VIN589696:VIN589704 VIN589706:VIN589720 VIN655232:VIN655240 VIN655242:VIN655256 VIN720768:VIN720776 VIN720778:VIN720792 VIN786304:VIN786312 VIN786314:VIN786328 VIN851840:VIN851848 VIN851850:VIN851864 VIN917376:VIN917384 VIN917386:VIN917400 VIN982912:VIN982920 VIN982922:VIN982936 VIO65408:VIO65432 VIO130944:VIO130968 VIO196480:VIO196504 VIO262016:VIO262040 VIO327552:VIO327576 VIO393088:VIO393112 VIO458624:VIO458648 VIO524160:VIO524184 VIO589696:VIO589720 VIO655232:VIO655256 VIO720768:VIO720792 VIO786304:VIO786328 VIO851840:VIO851864 VIO917376:VIO917400 VIO982912:VIO982936 VSJ65408:VSJ65416 VSJ65418:VSJ65432 VSJ130944:VSJ130952 VSJ130954:VSJ130968 VSJ196480:VSJ196488 VSJ196490:VSJ196504 VSJ262016:VSJ262024 VSJ262026:VSJ262040 VSJ327552:VSJ327560 VSJ327562:VSJ327576 VSJ393088:VSJ393096 VSJ393098:VSJ393112 VSJ458624:VSJ458632 VSJ458634:VSJ458648 VSJ524160:VSJ524168 VSJ524170:VSJ524184 VSJ589696:VSJ589704 VSJ589706:VSJ589720 VSJ655232:VSJ655240 VSJ655242:VSJ655256 VSJ720768:VSJ720776 VSJ720778:VSJ720792 VSJ786304:VSJ786312 VSJ786314:VSJ786328 VSJ851840:VSJ851848 VSJ851850:VSJ851864 VSJ917376:VSJ917384 VSJ917386:VSJ917400 VSJ982912:VSJ982920 VSJ982922:VSJ982936 VSK65408:VSK65432 VSK130944:VSK130968 VSK196480:VSK196504 VSK262016:VSK262040 VSK327552:VSK327576 VSK393088:VSK393112 VSK458624:VSK458648 VSK524160:VSK524184 VSK589696:VSK589720 VSK655232:VSK655256 VSK720768:VSK720792 VSK786304:VSK786328 VSK851840:VSK851864 VSK917376:VSK917400 VSK982912:VSK982936 WCF65408:WCF65416 WCF65418:WCF65432 WCF130944:WCF130952 WCF130954:WCF130968 WCF196480:WCF196488 WCF196490:WCF196504 WCF262016:WCF262024 WCF262026:WCF262040 WCF327552:WCF327560 WCF327562:WCF327576 WCF393088:WCF393096 WCF393098:WCF393112 WCF458624:WCF458632 WCF458634:WCF458648 WCF524160:WCF524168 WCF524170:WCF524184 WCF589696:WCF589704 WCF589706:WCF589720 WCF655232:WCF655240 WCF655242:WCF655256 WCF720768:WCF720776 WCF720778:WCF720792 WCF786304:WCF786312 WCF786314:WCF786328 WCF851840:WCF851848 WCF851850:WCF851864 WCF917376:WCF917384 WCF917386:WCF917400 WCF982912:WCF982920 WCF982922:WCF982936 WCG65408:WCG65432 WCG130944:WCG130968 WCG196480:WCG196504 WCG262016:WCG262040 WCG327552:WCG327576 WCG393088:WCG393112 WCG458624:WCG458648 WCG524160:WCG524184 WCG589696:WCG589720 WCG655232:WCG655256 WCG720768:WCG720792 WCG786304:WCG786328 WCG851840:WCG851864 WCG917376:WCG917400 WCG982912:WCG982936 WMB65408:WMB65416 WMB65418:WMB65432 WMB130944:WMB130952 WMB130954:WMB130968 WMB196480:WMB196488 WMB196490:WMB196504 WMB262016:WMB262024 WMB262026:WMB262040 WMB327552:WMB327560 WMB327562:WMB327576 WMB393088:WMB393096 WMB393098:WMB393112 WMB458624:WMB458632 WMB458634:WMB458648 WMB524160:WMB524168 WMB524170:WMB524184 WMB589696:WMB589704 WMB589706:WMB589720 WMB655232:WMB655240 WMB655242:WMB655256 WMB720768:WMB720776 WMB720778:WMB720792 WMB786304:WMB786312 WMB786314:WMB786328 WMB851840:WMB851848 WMB851850:WMB851864 WMB917376:WMB917384 WMB917386:WMB917400 WMB982912:WMB982920 WMB982922:WMB982936 WMC65408:WMC65432 WMC130944:WMC130968 WMC196480:WMC196504 WMC262016:WMC262040 WMC327552:WMC327576 WMC393088:WMC393112 WMC458624:WMC458648 WMC524160:WMC524184 WMC589696:WMC589720 WMC655232:WMC655256 WMC720768:WMC720792 WMC786304:WMC786328 WMC851840:WMC851864 WMC917376:WMC917400 WMC982912:WMC982936 WVX65408:WVX65416 WVX65418:WVX65432 WVX130944:WVX130952 WVX130954:WVX130968 WVX196480:WVX196488 WVX196490:WVX196504 WVX262016:WVX262024 WVX262026:WVX262040 WVX327552:WVX327560 WVX327562:WVX327576 WVX393088:WVX393096 WVX393098:WVX393112 WVX458624:WVX458632 WVX458634:WVX458648 WVX524160:WVX524168 WVX524170:WVX524184 WVX589696:WVX589704 WVX589706:WVX589720 WVX655232:WVX655240 WVX655242:WVX655256 WVX720768:WVX720776 WVX720778:WVX720792 WVX786304:WVX786312 WVX786314:WVX786328 WVX851840:WVX851848 WVX851850:WVX851864 WVX917376:WVX917384 WVX917386:WVX917400 WVX982912:WVX982920 WVX982922:WVX982936 WVY65408:WVY65432 WVY130944:WVY130968 WVY196480:WVY196504 WVY262016:WVY262040 WVY327552:WVY327576 WVY393088:WVY393112 WVY458624:WVY458648 WVY524160:WVY524184 WVY589696:WVY589720 WVY655232:WVY655256 WVY720768:WVY720792 WVY786304:WVY786328 WVY851840:WVY851864 WVY917376:WVY917400 WVY982912:WVY982936 JL65449:JM65452 TH65449:TI65452 ADD65449:ADE65452 AMZ65449:ANA65452 AWV65449:AWW65452 BGR65449:BGS65452 BQN65449:BQO65452 CAJ65449:CAK65452 CKF65449:CKG65452 CUB65449:CUC65452 DDX65449:DDY65452 DNT65449:DNU65452 DXP65449:DXQ65452 EHL65449:EHM65452 ERH65449:ERI65452 FBD65449:FBE65452 FKZ65449:FLA65452 FUV65449:FUW65452 GER65449:GES65452 GON65449:GOO65452 GYJ65449:GYK65452 HIF65449:HIG65452 HSB65449:HSC65452 IBX65449:IBY65452 ILT65449:ILU65452 IVP65449:IVQ65452 JFL65449:JFM65452 JPH65449:JPI65452 JZD65449:JZE65452 KIZ65449:KJA65452 KSV65449:KSW65452 LCR65449:LCS65452 LMN65449:LMO65452 LWJ65449:LWK65452 MGF65449:MGG65452 MQB65449:MQC65452 MZX65449:MZY65452 NJT65449:NJU65452 NTP65449:NTQ65452 ODL65449:ODM65452 ONH65449:ONI65452 OXD65449:OXE65452 PGZ65449:PHA65452 PQV65449:PQW65452 QAR65449:QAS65452 QKN65449:QKO65452 QUJ65449:QUK65452 REF65449:REG65452 ROB65449:ROC65452 RXX65449:RXY65452 SHT65449:SHU65452 SRP65449:SRQ65452 TBL65449:TBM65452 TLH65449:TLI65452 TVD65449:TVE65452 UEZ65449:UFA65452 UOV65449:UOW65452 UYR65449:UYS65452 VIN65449:VIO65452 VSJ65449:VSK65452 WCF65449:WCG65452 WMB65449:WMC65452 WVX65449:WVY65452 JL130985:JM130988 TH130985:TI130988 ADD130985:ADE130988 AMZ130985:ANA130988 AWV130985:AWW130988 BGR130985:BGS130988 BQN130985:BQO130988 CAJ130985:CAK130988 CKF130985:CKG130988 CUB130985:CUC130988 DDX130985:DDY130988 DNT130985:DNU130988 DXP130985:DXQ130988 EHL130985:EHM130988 ERH130985:ERI130988 FBD130985:FBE130988 FKZ130985:FLA130988 FUV130985:FUW130988 GER130985:GES130988 GON130985:GOO130988 GYJ130985:GYK130988 HIF130985:HIG130988 HSB130985:HSC130988 IBX130985:IBY130988 ILT130985:ILU130988 IVP130985:IVQ130988 JFL130985:JFM130988 JPH130985:JPI130988 JZD130985:JZE130988 KIZ130985:KJA130988 KSV130985:KSW130988 LCR130985:LCS130988 LMN130985:LMO130988 LWJ130985:LWK130988 MGF130985:MGG130988 MQB130985:MQC130988 MZX130985:MZY130988 NJT130985:NJU130988 NTP130985:NTQ130988 ODL130985:ODM130988 ONH130985:ONI130988 OXD130985:OXE130988 PGZ130985:PHA130988 PQV130985:PQW130988 QAR130985:QAS130988 QKN130985:QKO130988 QUJ130985:QUK130988 REF130985:REG130988 ROB130985:ROC130988 RXX130985:RXY130988 SHT130985:SHU130988 SRP130985:SRQ130988 TBL130985:TBM130988 TLH130985:TLI130988 TVD130985:TVE130988 UEZ130985:UFA130988 UOV130985:UOW130988 UYR130985:UYS130988 VIN130985:VIO130988 VSJ130985:VSK130988 WCF130985:WCG130988 WMB130985:WMC130988 WVX130985:WVY130988 JL196521:JM196524 TH196521:TI196524 ADD196521:ADE196524 AMZ196521:ANA196524 AWV196521:AWW196524 BGR196521:BGS196524 BQN196521:BQO196524 CAJ196521:CAK196524 CKF196521:CKG196524 CUB196521:CUC196524 DDX196521:DDY196524 DNT196521:DNU196524 DXP196521:DXQ196524 EHL196521:EHM196524 ERH196521:ERI196524 FBD196521:FBE196524 FKZ196521:FLA196524 FUV196521:FUW196524 GER196521:GES196524 GON196521:GOO196524 GYJ196521:GYK196524 HIF196521:HIG196524 HSB196521:HSC196524 IBX196521:IBY196524 ILT196521:ILU196524 IVP196521:IVQ196524 JFL196521:JFM196524 JPH196521:JPI196524 JZD196521:JZE196524 KIZ196521:KJA196524 KSV196521:KSW196524 LCR196521:LCS196524 LMN196521:LMO196524 LWJ196521:LWK196524 MGF196521:MGG196524 MQB196521:MQC196524 MZX196521:MZY196524 NJT196521:NJU196524 NTP196521:NTQ196524 ODL196521:ODM196524 ONH196521:ONI196524 OXD196521:OXE196524 PGZ196521:PHA196524 PQV196521:PQW196524 QAR196521:QAS196524 QKN196521:QKO196524 QUJ196521:QUK196524 REF196521:REG196524 ROB196521:ROC196524 RXX196521:RXY196524 SHT196521:SHU196524 SRP196521:SRQ196524 TBL196521:TBM196524 TLH196521:TLI196524 TVD196521:TVE196524 UEZ196521:UFA196524 UOV196521:UOW196524 UYR196521:UYS196524 VIN196521:VIO196524 VSJ196521:VSK196524 WCF196521:WCG196524 WMB196521:WMC196524 WVX196521:WVY196524 JL262057:JM262060 TH262057:TI262060 ADD262057:ADE262060 AMZ262057:ANA262060 AWV262057:AWW262060 BGR262057:BGS262060 BQN262057:BQO262060 CAJ262057:CAK262060 CKF262057:CKG262060 CUB262057:CUC262060 DDX262057:DDY262060 DNT262057:DNU262060 DXP262057:DXQ262060 EHL262057:EHM262060 ERH262057:ERI262060 FBD262057:FBE262060 FKZ262057:FLA262060 FUV262057:FUW262060 GER262057:GES262060 GON262057:GOO262060 GYJ262057:GYK262060 HIF262057:HIG262060 HSB262057:HSC262060 IBX262057:IBY262060 ILT262057:ILU262060 IVP262057:IVQ262060 JFL262057:JFM262060 JPH262057:JPI262060 JZD262057:JZE262060 KIZ262057:KJA262060 KSV262057:KSW262060 LCR262057:LCS262060 LMN262057:LMO262060 LWJ262057:LWK262060 MGF262057:MGG262060 MQB262057:MQC262060 MZX262057:MZY262060 NJT262057:NJU262060 NTP262057:NTQ262060 ODL262057:ODM262060 ONH262057:ONI262060 OXD262057:OXE262060 PGZ262057:PHA262060 PQV262057:PQW262060 QAR262057:QAS262060 QKN262057:QKO262060 QUJ262057:QUK262060 REF262057:REG262060 ROB262057:ROC262060 RXX262057:RXY262060 SHT262057:SHU262060 SRP262057:SRQ262060 TBL262057:TBM262060 TLH262057:TLI262060 TVD262057:TVE262060 UEZ262057:UFA262060 UOV262057:UOW262060 UYR262057:UYS262060 VIN262057:VIO262060 VSJ262057:VSK262060 WCF262057:WCG262060 WMB262057:WMC262060 WVX262057:WVY262060 JL327593:JM327596 TH327593:TI327596 ADD327593:ADE327596 AMZ327593:ANA327596 AWV327593:AWW327596 BGR327593:BGS327596 BQN327593:BQO327596 CAJ327593:CAK327596 CKF327593:CKG327596 CUB327593:CUC327596 DDX327593:DDY327596 DNT327593:DNU327596 DXP327593:DXQ327596 EHL327593:EHM327596 ERH327593:ERI327596 FBD327593:FBE327596 FKZ327593:FLA327596 FUV327593:FUW327596 GER327593:GES327596 GON327593:GOO327596 GYJ327593:GYK327596 HIF327593:HIG327596 HSB327593:HSC327596 IBX327593:IBY327596 ILT327593:ILU327596 IVP327593:IVQ327596 JFL327593:JFM327596 JPH327593:JPI327596 JZD327593:JZE327596 KIZ327593:KJA327596 KSV327593:KSW327596 LCR327593:LCS327596 LMN327593:LMO327596 LWJ327593:LWK327596 MGF327593:MGG327596 MQB327593:MQC327596 MZX327593:MZY327596 NJT327593:NJU327596 NTP327593:NTQ327596 ODL327593:ODM327596 ONH327593:ONI327596 OXD327593:OXE327596 PGZ327593:PHA327596 PQV327593:PQW327596 QAR327593:QAS327596 QKN327593:QKO327596 QUJ327593:QUK327596 REF327593:REG327596 ROB327593:ROC327596 RXX327593:RXY327596 SHT327593:SHU327596 SRP327593:SRQ327596 TBL327593:TBM327596 TLH327593:TLI327596 TVD327593:TVE327596 UEZ327593:UFA327596 UOV327593:UOW327596 UYR327593:UYS327596 VIN327593:VIO327596 VSJ327593:VSK327596 WCF327593:WCG327596 WMB327593:WMC327596 WVX327593:WVY327596 JL393129:JM393132 TH393129:TI393132 ADD393129:ADE393132 AMZ393129:ANA393132 AWV393129:AWW393132 BGR393129:BGS393132 BQN393129:BQO393132 CAJ393129:CAK393132 CKF393129:CKG393132 CUB393129:CUC393132 DDX393129:DDY393132 DNT393129:DNU393132 DXP393129:DXQ393132 EHL393129:EHM393132 ERH393129:ERI393132 FBD393129:FBE393132 FKZ393129:FLA393132 FUV393129:FUW393132 GER393129:GES393132 GON393129:GOO393132 GYJ393129:GYK393132 HIF393129:HIG393132 HSB393129:HSC393132 IBX393129:IBY393132 ILT393129:ILU393132 IVP393129:IVQ393132 JFL393129:JFM393132 JPH393129:JPI393132 JZD393129:JZE393132 KIZ393129:KJA393132 KSV393129:KSW393132 LCR393129:LCS393132 LMN393129:LMO393132 LWJ393129:LWK393132 MGF393129:MGG393132 MQB393129:MQC393132 MZX393129:MZY393132 NJT393129:NJU393132 NTP393129:NTQ393132 ODL393129:ODM393132 ONH393129:ONI393132 OXD393129:OXE393132 PGZ393129:PHA393132 PQV393129:PQW393132 QAR393129:QAS393132 QKN393129:QKO393132 QUJ393129:QUK393132 REF393129:REG393132 ROB393129:ROC393132 RXX393129:RXY393132 SHT393129:SHU393132 SRP393129:SRQ393132 TBL393129:TBM393132 TLH393129:TLI393132 TVD393129:TVE393132 UEZ393129:UFA393132 UOV393129:UOW393132 UYR393129:UYS393132 VIN393129:VIO393132 VSJ393129:VSK393132 WCF393129:WCG393132 WMB393129:WMC393132 WVX393129:WVY393132 JL458665:JM458668 TH458665:TI458668 ADD458665:ADE458668 AMZ458665:ANA458668 AWV458665:AWW458668 BGR458665:BGS458668 BQN458665:BQO458668 CAJ458665:CAK458668 CKF458665:CKG458668 CUB458665:CUC458668 DDX458665:DDY458668 DNT458665:DNU458668 DXP458665:DXQ458668 EHL458665:EHM458668 ERH458665:ERI458668 FBD458665:FBE458668 FKZ458665:FLA458668 FUV458665:FUW458668 GER458665:GES458668 GON458665:GOO458668 GYJ458665:GYK458668 HIF458665:HIG458668 HSB458665:HSC458668 IBX458665:IBY458668 ILT458665:ILU458668 IVP458665:IVQ458668 JFL458665:JFM458668 JPH458665:JPI458668 JZD458665:JZE458668 KIZ458665:KJA458668 KSV458665:KSW458668 LCR458665:LCS458668 LMN458665:LMO458668 LWJ458665:LWK458668 MGF458665:MGG458668 MQB458665:MQC458668 MZX458665:MZY458668 NJT458665:NJU458668 NTP458665:NTQ458668 ODL458665:ODM458668 ONH458665:ONI458668 OXD458665:OXE458668 PGZ458665:PHA458668 PQV458665:PQW458668 QAR458665:QAS458668 QKN458665:QKO458668 QUJ458665:QUK458668 REF458665:REG458668 ROB458665:ROC458668 RXX458665:RXY458668 SHT458665:SHU458668 SRP458665:SRQ458668 TBL458665:TBM458668 TLH458665:TLI458668 TVD458665:TVE458668 UEZ458665:UFA458668 UOV458665:UOW458668 UYR458665:UYS458668 VIN458665:VIO458668 VSJ458665:VSK458668 WCF458665:WCG458668 WMB458665:WMC458668 WVX458665:WVY458668 JL524201:JM524204 TH524201:TI524204 ADD524201:ADE524204 AMZ524201:ANA524204 AWV524201:AWW524204 BGR524201:BGS524204 BQN524201:BQO524204 CAJ524201:CAK524204 CKF524201:CKG524204 CUB524201:CUC524204 DDX524201:DDY524204 DNT524201:DNU524204 DXP524201:DXQ524204 EHL524201:EHM524204 ERH524201:ERI524204 FBD524201:FBE524204 FKZ524201:FLA524204 FUV524201:FUW524204 GER524201:GES524204 GON524201:GOO524204 GYJ524201:GYK524204 HIF524201:HIG524204 HSB524201:HSC524204 IBX524201:IBY524204 ILT524201:ILU524204 IVP524201:IVQ524204 JFL524201:JFM524204 JPH524201:JPI524204 JZD524201:JZE524204 KIZ524201:KJA524204 KSV524201:KSW524204 LCR524201:LCS524204 LMN524201:LMO524204 LWJ524201:LWK524204 MGF524201:MGG524204 MQB524201:MQC524204 MZX524201:MZY524204 NJT524201:NJU524204 NTP524201:NTQ524204 ODL524201:ODM524204 ONH524201:ONI524204 OXD524201:OXE524204 PGZ524201:PHA524204 PQV524201:PQW524204 QAR524201:QAS524204 QKN524201:QKO524204 QUJ524201:QUK524204 REF524201:REG524204 ROB524201:ROC524204 RXX524201:RXY524204 SHT524201:SHU524204 SRP524201:SRQ524204 TBL524201:TBM524204 TLH524201:TLI524204 TVD524201:TVE524204 UEZ524201:UFA524204 UOV524201:UOW524204 UYR524201:UYS524204 VIN524201:VIO524204 VSJ524201:VSK524204 WCF524201:WCG524204 WMB524201:WMC524204 WVX524201:WVY524204 JL589737:JM589740 TH589737:TI589740 ADD589737:ADE589740 AMZ589737:ANA589740 AWV589737:AWW589740 BGR589737:BGS589740 BQN589737:BQO589740 CAJ589737:CAK589740 CKF589737:CKG589740 CUB589737:CUC589740 DDX589737:DDY589740 DNT589737:DNU589740 DXP589737:DXQ589740 EHL589737:EHM589740 ERH589737:ERI589740 FBD589737:FBE589740 FKZ589737:FLA589740 FUV589737:FUW589740 GER589737:GES589740 GON589737:GOO589740 GYJ589737:GYK589740 HIF589737:HIG589740 HSB589737:HSC589740 IBX589737:IBY589740 ILT589737:ILU589740 IVP589737:IVQ589740 JFL589737:JFM589740 JPH589737:JPI589740 JZD589737:JZE589740 KIZ589737:KJA589740 KSV589737:KSW589740 LCR589737:LCS589740 LMN589737:LMO589740 LWJ589737:LWK589740 MGF589737:MGG589740 MQB589737:MQC589740 MZX589737:MZY589740 NJT589737:NJU589740 NTP589737:NTQ589740 ODL589737:ODM589740 ONH589737:ONI589740 OXD589737:OXE589740 PGZ589737:PHA589740 PQV589737:PQW589740 QAR589737:QAS589740 QKN589737:QKO589740 QUJ589737:QUK589740 REF589737:REG589740 ROB589737:ROC589740 RXX589737:RXY589740 SHT589737:SHU589740 SRP589737:SRQ589740 TBL589737:TBM589740 TLH589737:TLI589740 TVD589737:TVE589740 UEZ589737:UFA589740 UOV589737:UOW589740 UYR589737:UYS589740 VIN589737:VIO589740 VSJ589737:VSK589740 WCF589737:WCG589740 WMB589737:WMC589740 WVX589737:WVY589740 JL655273:JM655276 TH655273:TI655276 ADD655273:ADE655276 AMZ655273:ANA655276 AWV655273:AWW655276 BGR655273:BGS655276 BQN655273:BQO655276 CAJ655273:CAK655276 CKF655273:CKG655276 CUB655273:CUC655276 DDX655273:DDY655276 DNT655273:DNU655276 DXP655273:DXQ655276 EHL655273:EHM655276 ERH655273:ERI655276 FBD655273:FBE655276 FKZ655273:FLA655276 FUV655273:FUW655276 GER655273:GES655276 GON655273:GOO655276 GYJ655273:GYK655276 HIF655273:HIG655276 HSB655273:HSC655276 IBX655273:IBY655276 ILT655273:ILU655276 IVP655273:IVQ655276 JFL655273:JFM655276 JPH655273:JPI655276 JZD655273:JZE655276 KIZ655273:KJA655276 KSV655273:KSW655276 LCR655273:LCS655276 LMN655273:LMO655276 LWJ655273:LWK655276 MGF655273:MGG655276 MQB655273:MQC655276 MZX655273:MZY655276 NJT655273:NJU655276 NTP655273:NTQ655276 ODL655273:ODM655276 ONH655273:ONI655276 OXD655273:OXE655276 PGZ655273:PHA655276 PQV655273:PQW655276 QAR655273:QAS655276 QKN655273:QKO655276 QUJ655273:QUK655276 REF655273:REG655276 ROB655273:ROC655276 RXX655273:RXY655276 SHT655273:SHU655276 SRP655273:SRQ655276 TBL655273:TBM655276 TLH655273:TLI655276 TVD655273:TVE655276 UEZ655273:UFA655276 UOV655273:UOW655276 UYR655273:UYS655276 VIN655273:VIO655276 VSJ655273:VSK655276 WCF655273:WCG655276 WMB655273:WMC655276 WVX655273:WVY655276 JL720809:JM720812 TH720809:TI720812 ADD720809:ADE720812 AMZ720809:ANA720812 AWV720809:AWW720812 BGR720809:BGS720812 BQN720809:BQO720812 CAJ720809:CAK720812 CKF720809:CKG720812 CUB720809:CUC720812 DDX720809:DDY720812 DNT720809:DNU720812 DXP720809:DXQ720812 EHL720809:EHM720812 ERH720809:ERI720812 FBD720809:FBE720812 FKZ720809:FLA720812 FUV720809:FUW720812 GER720809:GES720812 GON720809:GOO720812 GYJ720809:GYK720812 HIF720809:HIG720812 HSB720809:HSC720812 IBX720809:IBY720812 ILT720809:ILU720812 IVP720809:IVQ720812 JFL720809:JFM720812 JPH720809:JPI720812 JZD720809:JZE720812 KIZ720809:KJA720812 KSV720809:KSW720812 LCR720809:LCS720812 LMN720809:LMO720812 LWJ720809:LWK720812 MGF720809:MGG720812 MQB720809:MQC720812 MZX720809:MZY720812 NJT720809:NJU720812 NTP720809:NTQ720812 ODL720809:ODM720812 ONH720809:ONI720812 OXD720809:OXE720812 PGZ720809:PHA720812 PQV720809:PQW720812 QAR720809:QAS720812 QKN720809:QKO720812 QUJ720809:QUK720812 REF720809:REG720812 ROB720809:ROC720812 RXX720809:RXY720812 SHT720809:SHU720812 SRP720809:SRQ720812 TBL720809:TBM720812 TLH720809:TLI720812 TVD720809:TVE720812 UEZ720809:UFA720812 UOV720809:UOW720812 UYR720809:UYS720812 VIN720809:VIO720812 VSJ720809:VSK720812 WCF720809:WCG720812 WMB720809:WMC720812 WVX720809:WVY720812 JL786345:JM786348 TH786345:TI786348 ADD786345:ADE786348 AMZ786345:ANA786348 AWV786345:AWW786348 BGR786345:BGS786348 BQN786345:BQO786348 CAJ786345:CAK786348 CKF786345:CKG786348 CUB786345:CUC786348 DDX786345:DDY786348 DNT786345:DNU786348 DXP786345:DXQ786348 EHL786345:EHM786348 ERH786345:ERI786348 FBD786345:FBE786348 FKZ786345:FLA786348 FUV786345:FUW786348 GER786345:GES786348 GON786345:GOO786348 GYJ786345:GYK786348 HIF786345:HIG786348 HSB786345:HSC786348 IBX786345:IBY786348 ILT786345:ILU786348 IVP786345:IVQ786348 JFL786345:JFM786348 JPH786345:JPI786348 JZD786345:JZE786348 KIZ786345:KJA786348 KSV786345:KSW786348 LCR786345:LCS786348 LMN786345:LMO786348 LWJ786345:LWK786348 MGF786345:MGG786348 MQB786345:MQC786348 MZX786345:MZY786348 NJT786345:NJU786348 NTP786345:NTQ786348 ODL786345:ODM786348 ONH786345:ONI786348 OXD786345:OXE786348 PGZ786345:PHA786348 PQV786345:PQW786348 QAR786345:QAS786348 QKN786345:QKO786348 QUJ786345:QUK786348 REF786345:REG786348 ROB786345:ROC786348 RXX786345:RXY786348 SHT786345:SHU786348 SRP786345:SRQ786348 TBL786345:TBM786348 TLH786345:TLI786348 TVD786345:TVE786348 UEZ786345:UFA786348 UOV786345:UOW786348 UYR786345:UYS786348 VIN786345:VIO786348 VSJ786345:VSK786348 WCF786345:WCG786348 WMB786345:WMC786348 WVX786345:WVY786348 JL851881:JM851884 TH851881:TI851884 ADD851881:ADE851884 AMZ851881:ANA851884 AWV851881:AWW851884 BGR851881:BGS851884 BQN851881:BQO851884 CAJ851881:CAK851884 CKF851881:CKG851884 CUB851881:CUC851884 DDX851881:DDY851884 DNT851881:DNU851884 DXP851881:DXQ851884 EHL851881:EHM851884 ERH851881:ERI851884 FBD851881:FBE851884 FKZ851881:FLA851884 FUV851881:FUW851884 GER851881:GES851884 GON851881:GOO851884 GYJ851881:GYK851884 HIF851881:HIG851884 HSB851881:HSC851884 IBX851881:IBY851884 ILT851881:ILU851884 IVP851881:IVQ851884 JFL851881:JFM851884 JPH851881:JPI851884 JZD851881:JZE851884 KIZ851881:KJA851884 KSV851881:KSW851884 LCR851881:LCS851884 LMN851881:LMO851884 LWJ851881:LWK851884 MGF851881:MGG851884 MQB851881:MQC851884 MZX851881:MZY851884 NJT851881:NJU851884 NTP851881:NTQ851884 ODL851881:ODM851884 ONH851881:ONI851884 OXD851881:OXE851884 PGZ851881:PHA851884 PQV851881:PQW851884 QAR851881:QAS851884 QKN851881:QKO851884 QUJ851881:QUK851884 REF851881:REG851884 ROB851881:ROC851884 RXX851881:RXY851884 SHT851881:SHU851884 SRP851881:SRQ851884 TBL851881:TBM851884 TLH851881:TLI851884 TVD851881:TVE851884 UEZ851881:UFA851884 UOV851881:UOW851884 UYR851881:UYS851884 VIN851881:VIO851884 VSJ851881:VSK851884 WCF851881:WCG851884 WMB851881:WMC851884 WVX851881:WVY851884 JL917417:JM917420 TH917417:TI917420 ADD917417:ADE917420 AMZ917417:ANA917420 AWV917417:AWW917420 BGR917417:BGS917420 BQN917417:BQO917420 CAJ917417:CAK917420 CKF917417:CKG917420 CUB917417:CUC917420 DDX917417:DDY917420 DNT917417:DNU917420 DXP917417:DXQ917420 EHL917417:EHM917420 ERH917417:ERI917420 FBD917417:FBE917420 FKZ917417:FLA917420 FUV917417:FUW917420 GER917417:GES917420 GON917417:GOO917420 GYJ917417:GYK917420 HIF917417:HIG917420 HSB917417:HSC917420 IBX917417:IBY917420 ILT917417:ILU917420 IVP917417:IVQ917420 JFL917417:JFM917420 JPH917417:JPI917420 JZD917417:JZE917420 KIZ917417:KJA917420 KSV917417:KSW917420 LCR917417:LCS917420 LMN917417:LMO917420 LWJ917417:LWK917420 MGF917417:MGG917420 MQB917417:MQC917420 MZX917417:MZY917420 NJT917417:NJU917420 NTP917417:NTQ917420 ODL917417:ODM917420 ONH917417:ONI917420 OXD917417:OXE917420 PGZ917417:PHA917420 PQV917417:PQW917420 QAR917417:QAS917420 QKN917417:QKO917420 QUJ917417:QUK917420 REF917417:REG917420 ROB917417:ROC917420 RXX917417:RXY917420 SHT917417:SHU917420 SRP917417:SRQ917420 TBL917417:TBM917420 TLH917417:TLI917420 TVD917417:TVE917420 UEZ917417:UFA917420 UOV917417:UOW917420 UYR917417:UYS917420 VIN917417:VIO917420 VSJ917417:VSK917420 WCF917417:WCG917420 WMB917417:WMC917420 WVX917417:WVY917420 JL982953:JM982956 TH982953:TI982956 ADD982953:ADE982956 AMZ982953:ANA982956 AWV982953:AWW982956 BGR982953:BGS982956 BQN982953:BQO982956 CAJ982953:CAK982956 CKF982953:CKG982956 CUB982953:CUC982956 DDX982953:DDY982956 DNT982953:DNU982956 DXP982953:DXQ982956 EHL982953:EHM982956 ERH982953:ERI982956 FBD982953:FBE982956 FKZ982953:FLA982956 FUV982953:FUW982956 GER982953:GES982956 GON982953:GOO982956 GYJ982953:GYK982956 HIF982953:HIG982956 HSB982953:HSC982956 IBX982953:IBY982956 ILT982953:ILU982956 IVP982953:IVQ982956 JFL982953:JFM982956 JPH982953:JPI982956 JZD982953:JZE982956 KIZ982953:KJA982956 KSV982953:KSW982956 LCR982953:LCS982956 LMN982953:LMO982956 LWJ982953:LWK982956 MGF982953:MGG982956 MQB982953:MQC982956 MZX982953:MZY982956 NJT982953:NJU982956 NTP982953:NTQ982956 ODL982953:ODM982956 ONH982953:ONI982956 OXD982953:OXE982956 PGZ982953:PHA982956 PQV982953:PQW982956 QAR982953:QAS982956 QKN982953:QKO982956 QUJ982953:QUK982956 REF982953:REG982956 ROB982953:ROC982956 RXX982953:RXY982956 SHT982953:SHU982956 SRP982953:SRQ982956 TBL982953:TBM982956 TLH982953:TLI982956 TVD982953:TVE982956 UEZ982953:UFA982956 UOV982953:UOW982956 UYR982953:UYS982956 VIN982953:VIO982956 VSJ982953:VSK982956 WCF982953:WCG982956 WMB982953:WMC982956 WVX982953:WVY982956 JL65442:JM65447 TH65442:TI65447 ADD65442:ADE65447 AMZ65442:ANA65447 AWV65442:AWW65447 BGR65442:BGS65447 BQN65442:BQO65447 CAJ65442:CAK65447 CKF65442:CKG65447 CUB65442:CUC65447 DDX65442:DDY65447 DNT65442:DNU65447 DXP65442:DXQ65447 EHL65442:EHM65447 ERH65442:ERI65447 FBD65442:FBE65447 FKZ65442:FLA65447 FUV65442:FUW65447 GER65442:GES65447 GON65442:GOO65447 GYJ65442:GYK65447 HIF65442:HIG65447 HSB65442:HSC65447 IBX65442:IBY65447 ILT65442:ILU65447 IVP65442:IVQ65447 JFL65442:JFM65447 JPH65442:JPI65447 JZD65442:JZE65447 KIZ65442:KJA65447 KSV65442:KSW65447 LCR65442:LCS65447 LMN65442:LMO65447 LWJ65442:LWK65447 MGF65442:MGG65447 MQB65442:MQC65447 MZX65442:MZY65447 NJT65442:NJU65447 NTP65442:NTQ65447 ODL65442:ODM65447 ONH65442:ONI65447 OXD65442:OXE65447 PGZ65442:PHA65447 PQV65442:PQW65447 QAR65442:QAS65447 QKN65442:QKO65447 QUJ65442:QUK65447 REF65442:REG65447 ROB65442:ROC65447 RXX65442:RXY65447 SHT65442:SHU65447 SRP65442:SRQ65447 TBL65442:TBM65447 TLH65442:TLI65447 TVD65442:TVE65447 UEZ65442:UFA65447 UOV65442:UOW65447 UYR65442:UYS65447 VIN65442:VIO65447 VSJ65442:VSK65447 WCF65442:WCG65447 WMB65442:WMC65447 WVX65442:WVY65447 JL262050:JM262055 TH262050:TI262055 ADD262050:ADE262055 AMZ262050:ANA262055 AWV262050:AWW262055 BGR262050:BGS262055 BQN262050:BQO262055 CAJ262050:CAK262055 CKF262050:CKG262055 CUB262050:CUC262055 DDX262050:DDY262055 DNT262050:DNU262055 DXP262050:DXQ262055 EHL262050:EHM262055 ERH262050:ERI262055 FBD262050:FBE262055 FKZ262050:FLA262055 FUV262050:FUW262055 GER262050:GES262055 GON262050:GOO262055 GYJ262050:GYK262055 HIF262050:HIG262055 HSB262050:HSC262055 IBX262050:IBY262055 ILT262050:ILU262055 IVP262050:IVQ262055 JFL262050:JFM262055 JPH262050:JPI262055 JZD262050:JZE262055 KIZ262050:KJA262055 KSV262050:KSW262055 LCR262050:LCS262055 LMN262050:LMO262055 LWJ262050:LWK262055 MGF262050:MGG262055 MQB262050:MQC262055 MZX262050:MZY262055 NJT262050:NJU262055 NTP262050:NTQ262055 ODL262050:ODM262055 ONH262050:ONI262055 OXD262050:OXE262055 PGZ262050:PHA262055 PQV262050:PQW262055 QAR262050:QAS262055 QKN262050:QKO262055 QUJ262050:QUK262055 REF262050:REG262055 ROB262050:ROC262055 RXX262050:RXY262055 SHT262050:SHU262055 SRP262050:SRQ262055 TBL262050:TBM262055 TLH262050:TLI262055 TVD262050:TVE262055 UEZ262050:UFA262055 UOV262050:UOW262055 UYR262050:UYS262055 VIN262050:VIO262055 VSJ262050:VSK262055 WCF262050:WCG262055 WMB262050:WMC262055 WVX262050:WVY262055 JL458658:JM458663 TH458658:TI458663 ADD458658:ADE458663 AMZ458658:ANA458663 AWV458658:AWW458663 BGR458658:BGS458663 BQN458658:BQO458663 CAJ458658:CAK458663 CKF458658:CKG458663 CUB458658:CUC458663 DDX458658:DDY458663 DNT458658:DNU458663 DXP458658:DXQ458663 EHL458658:EHM458663 ERH458658:ERI458663 FBD458658:FBE458663 FKZ458658:FLA458663 FUV458658:FUW458663 GER458658:GES458663 GON458658:GOO458663 GYJ458658:GYK458663 HIF458658:HIG458663 HSB458658:HSC458663 IBX458658:IBY458663 ILT458658:ILU458663 IVP458658:IVQ458663 JFL458658:JFM458663 JPH458658:JPI458663 JZD458658:JZE458663 KIZ458658:KJA458663 KSV458658:KSW458663 LCR458658:LCS458663 LMN458658:LMO458663 LWJ458658:LWK458663 MGF458658:MGG458663 MQB458658:MQC458663 MZX458658:MZY458663 NJT458658:NJU458663 NTP458658:NTQ458663 ODL458658:ODM458663 ONH458658:ONI458663 OXD458658:OXE458663 PGZ458658:PHA458663 PQV458658:PQW458663 QAR458658:QAS458663 QKN458658:QKO458663 QUJ458658:QUK458663 REF458658:REG458663 ROB458658:ROC458663 RXX458658:RXY458663 SHT458658:SHU458663 SRP458658:SRQ458663 TBL458658:TBM458663 TLH458658:TLI458663 TVD458658:TVE458663 UEZ458658:UFA458663 UOV458658:UOW458663 UYR458658:UYS458663 VIN458658:VIO458663 VSJ458658:VSK458663 WCF458658:WCG458663 WMB458658:WMC458663 WVX458658:WVY458663 JL655266:JM655271 TH655266:TI655271 ADD655266:ADE655271 AMZ655266:ANA655271 AWV655266:AWW655271 BGR655266:BGS655271 BQN655266:BQO655271 CAJ655266:CAK655271 CKF655266:CKG655271 CUB655266:CUC655271 DDX655266:DDY655271 DNT655266:DNU655271 DXP655266:DXQ655271 EHL655266:EHM655271 ERH655266:ERI655271 FBD655266:FBE655271 FKZ655266:FLA655271 FUV655266:FUW655271 GER655266:GES655271 GON655266:GOO655271 GYJ655266:GYK655271 HIF655266:HIG655271 HSB655266:HSC655271 IBX655266:IBY655271 ILT655266:ILU655271 IVP655266:IVQ655271 JFL655266:JFM655271 JPH655266:JPI655271 JZD655266:JZE655271 KIZ655266:KJA655271 KSV655266:KSW655271 LCR655266:LCS655271 LMN655266:LMO655271 LWJ655266:LWK655271 MGF655266:MGG655271 MQB655266:MQC655271 MZX655266:MZY655271 NJT655266:NJU655271 NTP655266:NTQ655271 ODL655266:ODM655271 ONH655266:ONI655271 OXD655266:OXE655271 PGZ655266:PHA655271 PQV655266:PQW655271 QAR655266:QAS655271 QKN655266:QKO655271 QUJ655266:QUK655271 REF655266:REG655271 ROB655266:ROC655271 RXX655266:RXY655271 SHT655266:SHU655271 SRP655266:SRQ655271 TBL655266:TBM655271 TLH655266:TLI655271 TVD655266:TVE655271 UEZ655266:UFA655271 UOV655266:UOW655271 UYR655266:UYS655271 VIN655266:VIO655271 VSJ655266:VSK655271 WCF655266:WCG655271 WMB655266:WMC655271 WVX655266:WVY655271 JL851874:JM851879 TH851874:TI851879 ADD851874:ADE851879 AMZ851874:ANA851879 AWV851874:AWW851879 BGR851874:BGS851879 BQN851874:BQO851879 CAJ851874:CAK851879 CKF851874:CKG851879 CUB851874:CUC851879 DDX851874:DDY851879 DNT851874:DNU851879 DXP851874:DXQ851879 EHL851874:EHM851879 ERH851874:ERI851879 FBD851874:FBE851879 FKZ851874:FLA851879 FUV851874:FUW851879 GER851874:GES851879 GON851874:GOO851879 GYJ851874:GYK851879 HIF851874:HIG851879 HSB851874:HSC851879 IBX851874:IBY851879 ILT851874:ILU851879 IVP851874:IVQ851879 JFL851874:JFM851879 JPH851874:JPI851879 JZD851874:JZE851879 KIZ851874:KJA851879 KSV851874:KSW851879 LCR851874:LCS851879 LMN851874:LMO851879 LWJ851874:LWK851879 MGF851874:MGG851879 MQB851874:MQC851879 MZX851874:MZY851879 NJT851874:NJU851879 NTP851874:NTQ851879 ODL851874:ODM851879 ONH851874:ONI851879 OXD851874:OXE851879 PGZ851874:PHA851879 PQV851874:PQW851879 QAR851874:QAS851879 QKN851874:QKO851879 QUJ851874:QUK851879 REF851874:REG851879 ROB851874:ROC851879 RXX851874:RXY851879 SHT851874:SHU851879 SRP851874:SRQ851879 TBL851874:TBM851879 TLH851874:TLI851879 TVD851874:TVE851879 UEZ851874:UFA851879 UOV851874:UOW851879 UYR851874:UYS851879 VIN851874:VIO851879 VSJ851874:VSK851879 WCF851874:WCG851879 WMB851874:WMC851879 WVX851874:WVY851879 JL130978:JM130983 TH130978:TI130983 ADD130978:ADE130983 AMZ130978:ANA130983 AWV130978:AWW130983 BGR130978:BGS130983 BQN130978:BQO130983 CAJ130978:CAK130983 CKF130978:CKG130983 CUB130978:CUC130983 DDX130978:DDY130983 DNT130978:DNU130983 DXP130978:DXQ130983 EHL130978:EHM130983 ERH130978:ERI130983 FBD130978:FBE130983 FKZ130978:FLA130983 FUV130978:FUW130983 GER130978:GES130983 GON130978:GOO130983 GYJ130978:GYK130983 HIF130978:HIG130983 HSB130978:HSC130983 IBX130978:IBY130983 ILT130978:ILU130983 IVP130978:IVQ130983 JFL130978:JFM130983 JPH130978:JPI130983 JZD130978:JZE130983 KIZ130978:KJA130983 KSV130978:KSW130983 LCR130978:LCS130983 LMN130978:LMO130983 LWJ130978:LWK130983 MGF130978:MGG130983 MQB130978:MQC130983 MZX130978:MZY130983 NJT130978:NJU130983 NTP130978:NTQ130983 ODL130978:ODM130983 ONH130978:ONI130983 OXD130978:OXE130983 PGZ130978:PHA130983 PQV130978:PQW130983 QAR130978:QAS130983 QKN130978:QKO130983 QUJ130978:QUK130983 REF130978:REG130983 ROB130978:ROC130983 RXX130978:RXY130983 SHT130978:SHU130983 SRP130978:SRQ130983 TBL130978:TBM130983 TLH130978:TLI130983 TVD130978:TVE130983 UEZ130978:UFA130983 UOV130978:UOW130983 UYR130978:UYS130983 VIN130978:VIO130983 VSJ130978:VSK130983 WCF130978:WCG130983 WMB130978:WMC130983 WVX130978:WVY130983 JL327586:JM327591 TH327586:TI327591 ADD327586:ADE327591 AMZ327586:ANA327591 AWV327586:AWW327591 BGR327586:BGS327591 BQN327586:BQO327591 CAJ327586:CAK327591 CKF327586:CKG327591 CUB327586:CUC327591 DDX327586:DDY327591 DNT327586:DNU327591 DXP327586:DXQ327591 EHL327586:EHM327591 ERH327586:ERI327591 FBD327586:FBE327591 FKZ327586:FLA327591 FUV327586:FUW327591 GER327586:GES327591 GON327586:GOO327591 GYJ327586:GYK327591 HIF327586:HIG327591 HSB327586:HSC327591 IBX327586:IBY327591 ILT327586:ILU327591 IVP327586:IVQ327591 JFL327586:JFM327591 JPH327586:JPI327591 JZD327586:JZE327591 KIZ327586:KJA327591 KSV327586:KSW327591 LCR327586:LCS327591 LMN327586:LMO327591 LWJ327586:LWK327591 MGF327586:MGG327591 MQB327586:MQC327591 MZX327586:MZY327591 NJT327586:NJU327591 NTP327586:NTQ327591 ODL327586:ODM327591 ONH327586:ONI327591 OXD327586:OXE327591 PGZ327586:PHA327591 PQV327586:PQW327591 QAR327586:QAS327591 QKN327586:QKO327591 QUJ327586:QUK327591 REF327586:REG327591 ROB327586:ROC327591 RXX327586:RXY327591 SHT327586:SHU327591 SRP327586:SRQ327591 TBL327586:TBM327591 TLH327586:TLI327591 TVD327586:TVE327591 UEZ327586:UFA327591 UOV327586:UOW327591 UYR327586:UYS327591 VIN327586:VIO327591 VSJ327586:VSK327591 WCF327586:WCG327591 WMB327586:WMC327591 WVX327586:WVY327591 JL524194:JM524199 TH524194:TI524199 ADD524194:ADE524199 AMZ524194:ANA524199 AWV524194:AWW524199 BGR524194:BGS524199 BQN524194:BQO524199 CAJ524194:CAK524199 CKF524194:CKG524199 CUB524194:CUC524199 DDX524194:DDY524199 DNT524194:DNU524199 DXP524194:DXQ524199 EHL524194:EHM524199 ERH524194:ERI524199 FBD524194:FBE524199 FKZ524194:FLA524199 FUV524194:FUW524199 GER524194:GES524199 GON524194:GOO524199 GYJ524194:GYK524199 HIF524194:HIG524199 HSB524194:HSC524199 IBX524194:IBY524199 ILT524194:ILU524199 IVP524194:IVQ524199 JFL524194:JFM524199 JPH524194:JPI524199 JZD524194:JZE524199 KIZ524194:KJA524199 KSV524194:KSW524199 LCR524194:LCS524199 LMN524194:LMO524199 LWJ524194:LWK524199 MGF524194:MGG524199 MQB524194:MQC524199 MZX524194:MZY524199 NJT524194:NJU524199 NTP524194:NTQ524199 ODL524194:ODM524199 ONH524194:ONI524199 OXD524194:OXE524199 PGZ524194:PHA524199 PQV524194:PQW524199 QAR524194:QAS524199 QKN524194:QKO524199 QUJ524194:QUK524199 REF524194:REG524199 ROB524194:ROC524199 RXX524194:RXY524199 SHT524194:SHU524199 SRP524194:SRQ524199 TBL524194:TBM524199 TLH524194:TLI524199 TVD524194:TVE524199 UEZ524194:UFA524199 UOV524194:UOW524199 UYR524194:UYS524199 VIN524194:VIO524199 VSJ524194:VSK524199 WCF524194:WCG524199 WMB524194:WMC524199 WVX524194:WVY524199 JL720802:JM720807 TH720802:TI720807 ADD720802:ADE720807 AMZ720802:ANA720807 AWV720802:AWW720807 BGR720802:BGS720807 BQN720802:BQO720807 CAJ720802:CAK720807 CKF720802:CKG720807 CUB720802:CUC720807 DDX720802:DDY720807 DNT720802:DNU720807 DXP720802:DXQ720807 EHL720802:EHM720807 ERH720802:ERI720807 FBD720802:FBE720807 FKZ720802:FLA720807 FUV720802:FUW720807 GER720802:GES720807 GON720802:GOO720807 GYJ720802:GYK720807 HIF720802:HIG720807 HSB720802:HSC720807 IBX720802:IBY720807 ILT720802:ILU720807 IVP720802:IVQ720807 JFL720802:JFM720807 JPH720802:JPI720807 JZD720802:JZE720807 KIZ720802:KJA720807 KSV720802:KSW720807 LCR720802:LCS720807 LMN720802:LMO720807 LWJ720802:LWK720807 MGF720802:MGG720807 MQB720802:MQC720807 MZX720802:MZY720807 NJT720802:NJU720807 NTP720802:NTQ720807 ODL720802:ODM720807 ONH720802:ONI720807 OXD720802:OXE720807 PGZ720802:PHA720807 PQV720802:PQW720807 QAR720802:QAS720807 QKN720802:QKO720807 QUJ720802:QUK720807 REF720802:REG720807 ROB720802:ROC720807 RXX720802:RXY720807 SHT720802:SHU720807 SRP720802:SRQ720807 TBL720802:TBM720807 TLH720802:TLI720807 TVD720802:TVE720807 UEZ720802:UFA720807 UOV720802:UOW720807 UYR720802:UYS720807 VIN720802:VIO720807 VSJ720802:VSK720807 WCF720802:WCG720807 WMB720802:WMC720807 WVX720802:WVY720807 JL917410:JM917415 TH917410:TI917415 ADD917410:ADE917415 AMZ917410:ANA917415 AWV917410:AWW917415 BGR917410:BGS917415 BQN917410:BQO917415 CAJ917410:CAK917415 CKF917410:CKG917415 CUB917410:CUC917415 DDX917410:DDY917415 DNT917410:DNU917415 DXP917410:DXQ917415 EHL917410:EHM917415 ERH917410:ERI917415 FBD917410:FBE917415 FKZ917410:FLA917415 FUV917410:FUW917415 GER917410:GES917415 GON917410:GOO917415 GYJ917410:GYK917415 HIF917410:HIG917415 HSB917410:HSC917415 IBX917410:IBY917415 ILT917410:ILU917415 IVP917410:IVQ917415 JFL917410:JFM917415 JPH917410:JPI917415 JZD917410:JZE917415 KIZ917410:KJA917415 KSV917410:KSW917415 LCR917410:LCS917415 LMN917410:LMO917415 LWJ917410:LWK917415 MGF917410:MGG917415 MQB917410:MQC917415 MZX917410:MZY917415 NJT917410:NJU917415 NTP917410:NTQ917415 ODL917410:ODM917415 ONH917410:ONI917415 OXD917410:OXE917415 PGZ917410:PHA917415 PQV917410:PQW917415 QAR917410:QAS917415 QKN917410:QKO917415 QUJ917410:QUK917415 REF917410:REG917415 ROB917410:ROC917415 RXX917410:RXY917415 SHT917410:SHU917415 SRP917410:SRQ917415 TBL917410:TBM917415 TLH917410:TLI917415 TVD917410:TVE917415 UEZ917410:UFA917415 UOV917410:UOW917415 UYR917410:UYS917415 VIN917410:VIO917415 VSJ917410:VSK917415 WCF917410:WCG917415 WMB917410:WMC917415 WVX917410:WVY917415 JL196514:JM196519 TH196514:TI196519 ADD196514:ADE196519 AMZ196514:ANA196519 AWV196514:AWW196519 BGR196514:BGS196519 BQN196514:BQO196519 CAJ196514:CAK196519 CKF196514:CKG196519 CUB196514:CUC196519 DDX196514:DDY196519 DNT196514:DNU196519 DXP196514:DXQ196519 EHL196514:EHM196519 ERH196514:ERI196519 FBD196514:FBE196519 FKZ196514:FLA196519 FUV196514:FUW196519 GER196514:GES196519 GON196514:GOO196519 GYJ196514:GYK196519 HIF196514:HIG196519 HSB196514:HSC196519 IBX196514:IBY196519 ILT196514:ILU196519 IVP196514:IVQ196519 JFL196514:JFM196519 JPH196514:JPI196519 JZD196514:JZE196519 KIZ196514:KJA196519 KSV196514:KSW196519 LCR196514:LCS196519 LMN196514:LMO196519 LWJ196514:LWK196519 MGF196514:MGG196519 MQB196514:MQC196519 MZX196514:MZY196519 NJT196514:NJU196519 NTP196514:NTQ196519 ODL196514:ODM196519 ONH196514:ONI196519 OXD196514:OXE196519 PGZ196514:PHA196519 PQV196514:PQW196519 QAR196514:QAS196519 QKN196514:QKO196519 QUJ196514:QUK196519 REF196514:REG196519 ROB196514:ROC196519 RXX196514:RXY196519 SHT196514:SHU196519 SRP196514:SRQ196519 TBL196514:TBM196519 TLH196514:TLI196519 TVD196514:TVE196519 UEZ196514:UFA196519 UOV196514:UOW196519 UYR196514:UYS196519 VIN196514:VIO196519 VSJ196514:VSK196519 WCF196514:WCG196519 WMB196514:WMC196519 WVX196514:WVY196519 JL393122:JM393127 TH393122:TI393127 ADD393122:ADE393127 AMZ393122:ANA393127 AWV393122:AWW393127 BGR393122:BGS393127 BQN393122:BQO393127 CAJ393122:CAK393127 CKF393122:CKG393127 CUB393122:CUC393127 DDX393122:DDY393127 DNT393122:DNU393127 DXP393122:DXQ393127 EHL393122:EHM393127 ERH393122:ERI393127 FBD393122:FBE393127 FKZ393122:FLA393127 FUV393122:FUW393127 GER393122:GES393127 GON393122:GOO393127 GYJ393122:GYK393127 HIF393122:HIG393127 HSB393122:HSC393127 IBX393122:IBY393127 ILT393122:ILU393127 IVP393122:IVQ393127 JFL393122:JFM393127 JPH393122:JPI393127 JZD393122:JZE393127 KIZ393122:KJA393127 KSV393122:KSW393127 LCR393122:LCS393127 LMN393122:LMO393127 LWJ393122:LWK393127 MGF393122:MGG393127 MQB393122:MQC393127 MZX393122:MZY393127 NJT393122:NJU393127 NTP393122:NTQ393127 ODL393122:ODM393127 ONH393122:ONI393127 OXD393122:OXE393127 PGZ393122:PHA393127 PQV393122:PQW393127 QAR393122:QAS393127 QKN393122:QKO393127 QUJ393122:QUK393127 REF393122:REG393127 ROB393122:ROC393127 RXX393122:RXY393127 SHT393122:SHU393127 SRP393122:SRQ393127 TBL393122:TBM393127 TLH393122:TLI393127 TVD393122:TVE393127 UEZ393122:UFA393127 UOV393122:UOW393127 UYR393122:UYS393127 VIN393122:VIO393127 VSJ393122:VSK393127 WCF393122:WCG393127 WMB393122:WMC393127 WVX393122:WVY393127 JL589730:JM589735 TH589730:TI589735 ADD589730:ADE589735 AMZ589730:ANA589735 AWV589730:AWW589735 BGR589730:BGS589735 BQN589730:BQO589735 CAJ589730:CAK589735 CKF589730:CKG589735 CUB589730:CUC589735 DDX589730:DDY589735 DNT589730:DNU589735 DXP589730:DXQ589735 EHL589730:EHM589735 ERH589730:ERI589735 FBD589730:FBE589735 FKZ589730:FLA589735 FUV589730:FUW589735 GER589730:GES589735 GON589730:GOO589735 GYJ589730:GYK589735 HIF589730:HIG589735 HSB589730:HSC589735 IBX589730:IBY589735 ILT589730:ILU589735 IVP589730:IVQ589735 JFL589730:JFM589735 JPH589730:JPI589735 JZD589730:JZE589735 KIZ589730:KJA589735 KSV589730:KSW589735 LCR589730:LCS589735 LMN589730:LMO589735 LWJ589730:LWK589735 MGF589730:MGG589735 MQB589730:MQC589735 MZX589730:MZY589735 NJT589730:NJU589735 NTP589730:NTQ589735 ODL589730:ODM589735 ONH589730:ONI589735 OXD589730:OXE589735 PGZ589730:PHA589735 PQV589730:PQW589735 QAR589730:QAS589735 QKN589730:QKO589735 QUJ589730:QUK589735 REF589730:REG589735 ROB589730:ROC589735 RXX589730:RXY589735 SHT589730:SHU589735 SRP589730:SRQ589735 TBL589730:TBM589735 TLH589730:TLI589735 TVD589730:TVE589735 UEZ589730:UFA589735 UOV589730:UOW589735 UYR589730:UYS589735 VIN589730:VIO589735 VSJ589730:VSK589735 WCF589730:WCG589735 WMB589730:WMC589735 WVX589730:WVY589735 JL786338:JM786343 TH786338:TI786343 ADD786338:ADE786343 AMZ786338:ANA786343 AWV786338:AWW786343 BGR786338:BGS786343 BQN786338:BQO786343 CAJ786338:CAK786343 CKF786338:CKG786343 CUB786338:CUC786343 DDX786338:DDY786343 DNT786338:DNU786343 DXP786338:DXQ786343 EHL786338:EHM786343 ERH786338:ERI786343 FBD786338:FBE786343 FKZ786338:FLA786343 FUV786338:FUW786343 GER786338:GES786343 GON786338:GOO786343 GYJ786338:GYK786343 HIF786338:HIG786343 HSB786338:HSC786343 IBX786338:IBY786343 ILT786338:ILU786343 IVP786338:IVQ786343 JFL786338:JFM786343 JPH786338:JPI786343 JZD786338:JZE786343 KIZ786338:KJA786343 KSV786338:KSW786343 LCR786338:LCS786343 LMN786338:LMO786343 LWJ786338:LWK786343 MGF786338:MGG786343 MQB786338:MQC786343 MZX786338:MZY786343 NJT786338:NJU786343 NTP786338:NTQ786343 ODL786338:ODM786343 ONH786338:ONI786343 OXD786338:OXE786343 PGZ786338:PHA786343 PQV786338:PQW786343 QAR786338:QAS786343 QKN786338:QKO786343 QUJ786338:QUK786343 REF786338:REG786343 ROB786338:ROC786343 RXX786338:RXY786343 SHT786338:SHU786343 SRP786338:SRQ786343 TBL786338:TBM786343 TLH786338:TLI786343 TVD786338:TVE786343 UEZ786338:UFA786343 UOV786338:UOW786343 UYR786338:UYS786343 VIN786338:VIO786343 VSJ786338:VSK786343 WCF786338:WCG786343 WMB786338:WMC786343 WVX786338:WVY786343 JL982946:JM982951 TH982946:TI982951 ADD982946:ADE982951 AMZ982946:ANA982951 AWV982946:AWW982951 BGR982946:BGS982951 BQN982946:BQO982951 CAJ982946:CAK982951 CKF982946:CKG982951 CUB982946:CUC982951 DDX982946:DDY982951 DNT982946:DNU982951 DXP982946:DXQ982951 EHL982946:EHM982951 ERH982946:ERI982951 FBD982946:FBE982951 FKZ982946:FLA982951 FUV982946:FUW982951 GER982946:GES982951 GON982946:GOO982951 GYJ982946:GYK982951 HIF982946:HIG982951 HSB982946:HSC982951 IBX982946:IBY982951 ILT982946:ILU982951 IVP982946:IVQ982951 JFL982946:JFM982951 JPH982946:JPI982951 JZD982946:JZE982951 KIZ982946:KJA982951 KSV982946:KSW982951 LCR982946:LCS982951 LMN982946:LMO982951 LWJ982946:LWK982951 MGF982946:MGG982951 MQB982946:MQC982951 MZX982946:MZY982951 NJT982946:NJU982951 NTP982946:NTQ982951 ODL982946:ODM982951 ONH982946:ONI982951 OXD982946:OXE982951 PGZ982946:PHA982951 PQV982946:PQW982951 QAR982946:QAS982951 QKN982946:QKO982951 QUJ982946:QUK982951 REF982946:REG982951 ROB982946:ROC982951 RXX982946:RXY982951 SHT982946:SHU982951 SRP982946:SRQ982951 TBL982946:TBM982951 TLH982946:TLI982951 TVD982946:TVE982951 UEZ982946:UFA982951 UOV982946:UOW982951 UYR982946:UYS982951 VIN982946:VIO982951 VSJ982946:VSK982951 WCF982946:WCG982951 WMB982946:WMC982951 WVX982946:WVY982951 JL65537:JO65538 TH65537:TK65538 ADD65537:ADG65538 AMZ65537:ANC65538 AWV65537:AWY65538 BGR65537:BGU65538 BQN65537:BQQ65538 CAJ65537:CAM65538 CKF65537:CKI65538 CUB65537:CUE65538 DDX65537:DEA65538 DNT65537:DNW65538 DXP65537:DXS65538 EHL65537:EHO65538 ERH65537:ERK65538 FBD65537:FBG65538 FKZ65537:FLC65538 FUV65537:FUY65538 GER65537:GEU65538 GON65537:GOQ65538 GYJ65537:GYM65538 HIF65537:HII65538 HSB65537:HSE65538 IBX65537:ICA65538 ILT65537:ILW65538 IVP65537:IVS65538 JFL65537:JFO65538 JPH65537:JPK65538 JZD65537:JZG65538 KIZ65537:KJC65538 KSV65537:KSY65538 LCR65537:LCU65538 LMN65537:LMQ65538 LWJ65537:LWM65538 MGF65537:MGI65538 MQB65537:MQE65538 MZX65537:NAA65538 NJT65537:NJW65538 NTP65537:NTS65538 ODL65537:ODO65538 ONH65537:ONK65538 OXD65537:OXG65538 PGZ65537:PHC65538 PQV65537:PQY65538 QAR65537:QAU65538 QKN65537:QKQ65538 QUJ65537:QUM65538 REF65537:REI65538 ROB65537:ROE65538 RXX65537:RYA65538 SHT65537:SHW65538 SRP65537:SRS65538 TBL65537:TBO65538 TLH65537:TLK65538 TVD65537:TVG65538 UEZ65537:UFC65538 UOV65537:UOY65538 UYR65537:UYU65538 VIN65537:VIQ65538 VSJ65537:VSM65538 WCF65537:WCI65538 WMB65537:WME65538 WVX65537:WWA65538 JL131073:JO131074 TH131073:TK131074 ADD131073:ADG131074 AMZ131073:ANC131074 AWV131073:AWY131074 BGR131073:BGU131074 BQN131073:BQQ131074 CAJ131073:CAM131074 CKF131073:CKI131074 CUB131073:CUE131074 DDX131073:DEA131074 DNT131073:DNW131074 DXP131073:DXS131074 EHL131073:EHO131074 ERH131073:ERK131074 FBD131073:FBG131074 FKZ131073:FLC131074 FUV131073:FUY131074 GER131073:GEU131074 GON131073:GOQ131074 GYJ131073:GYM131074 HIF131073:HII131074 HSB131073:HSE131074 IBX131073:ICA131074 ILT131073:ILW131074 IVP131073:IVS131074 JFL131073:JFO131074 JPH131073:JPK131074 JZD131073:JZG131074 KIZ131073:KJC131074 KSV131073:KSY131074 LCR131073:LCU131074 LMN131073:LMQ131074 LWJ131073:LWM131074 MGF131073:MGI131074 MQB131073:MQE131074 MZX131073:NAA131074 NJT131073:NJW131074 NTP131073:NTS131074 ODL131073:ODO131074 ONH131073:ONK131074 OXD131073:OXG131074 PGZ131073:PHC131074 PQV131073:PQY131074 QAR131073:QAU131074 QKN131073:QKQ131074 QUJ131073:QUM131074 REF131073:REI131074 ROB131073:ROE131074 RXX131073:RYA131074 SHT131073:SHW131074 SRP131073:SRS131074 TBL131073:TBO131074 TLH131073:TLK131074 TVD131073:TVG131074 UEZ131073:UFC131074 UOV131073:UOY131074 UYR131073:UYU131074 VIN131073:VIQ131074 VSJ131073:VSM131074 WCF131073:WCI131074 WMB131073:WME131074 WVX131073:WWA131074 JL196609:JO196610 TH196609:TK196610 ADD196609:ADG196610 AMZ196609:ANC196610 AWV196609:AWY196610 BGR196609:BGU196610 BQN196609:BQQ196610 CAJ196609:CAM196610 CKF196609:CKI196610 CUB196609:CUE196610 DDX196609:DEA196610 DNT196609:DNW196610 DXP196609:DXS196610 EHL196609:EHO196610 ERH196609:ERK196610 FBD196609:FBG196610 FKZ196609:FLC196610 FUV196609:FUY196610 GER196609:GEU196610 GON196609:GOQ196610 GYJ196609:GYM196610 HIF196609:HII196610 HSB196609:HSE196610 IBX196609:ICA196610 ILT196609:ILW196610 IVP196609:IVS196610 JFL196609:JFO196610 JPH196609:JPK196610 JZD196609:JZG196610 KIZ196609:KJC196610 KSV196609:KSY196610 LCR196609:LCU196610 LMN196609:LMQ196610 LWJ196609:LWM196610 MGF196609:MGI196610 MQB196609:MQE196610 MZX196609:NAA196610 NJT196609:NJW196610 NTP196609:NTS196610 ODL196609:ODO196610 ONH196609:ONK196610 OXD196609:OXG196610 PGZ196609:PHC196610 PQV196609:PQY196610 QAR196609:QAU196610 QKN196609:QKQ196610 QUJ196609:QUM196610 REF196609:REI196610 ROB196609:ROE196610 RXX196609:RYA196610 SHT196609:SHW196610 SRP196609:SRS196610 TBL196609:TBO196610 TLH196609:TLK196610 TVD196609:TVG196610 UEZ196609:UFC196610 UOV196609:UOY196610 UYR196609:UYU196610 VIN196609:VIQ196610 VSJ196609:VSM196610 WCF196609:WCI196610 WMB196609:WME196610 WVX196609:WWA196610 JL262145:JO262146 TH262145:TK262146 ADD262145:ADG262146 AMZ262145:ANC262146 AWV262145:AWY262146 BGR262145:BGU262146 BQN262145:BQQ262146 CAJ262145:CAM262146 CKF262145:CKI262146 CUB262145:CUE262146 DDX262145:DEA262146 DNT262145:DNW262146 DXP262145:DXS262146 EHL262145:EHO262146 ERH262145:ERK262146 FBD262145:FBG262146 FKZ262145:FLC262146 FUV262145:FUY262146 GER262145:GEU262146 GON262145:GOQ262146 GYJ262145:GYM262146 HIF262145:HII262146 HSB262145:HSE262146 IBX262145:ICA262146 ILT262145:ILW262146 IVP262145:IVS262146 JFL262145:JFO262146 JPH262145:JPK262146 JZD262145:JZG262146 KIZ262145:KJC262146 KSV262145:KSY262146 LCR262145:LCU262146 LMN262145:LMQ262146 LWJ262145:LWM262146 MGF262145:MGI262146 MQB262145:MQE262146 MZX262145:NAA262146 NJT262145:NJW262146 NTP262145:NTS262146 ODL262145:ODO262146 ONH262145:ONK262146 OXD262145:OXG262146 PGZ262145:PHC262146 PQV262145:PQY262146 QAR262145:QAU262146 QKN262145:QKQ262146 QUJ262145:QUM262146 REF262145:REI262146 ROB262145:ROE262146 RXX262145:RYA262146 SHT262145:SHW262146 SRP262145:SRS262146 TBL262145:TBO262146 TLH262145:TLK262146 TVD262145:TVG262146 UEZ262145:UFC262146 UOV262145:UOY262146 UYR262145:UYU262146 VIN262145:VIQ262146 VSJ262145:VSM262146 WCF262145:WCI262146 WMB262145:WME262146 WVX262145:WWA262146 JL327681:JO327682 TH327681:TK327682 ADD327681:ADG327682 AMZ327681:ANC327682 AWV327681:AWY327682 BGR327681:BGU327682 BQN327681:BQQ327682 CAJ327681:CAM327682 CKF327681:CKI327682 CUB327681:CUE327682 DDX327681:DEA327682 DNT327681:DNW327682 DXP327681:DXS327682 EHL327681:EHO327682 ERH327681:ERK327682 FBD327681:FBG327682 FKZ327681:FLC327682 FUV327681:FUY327682 GER327681:GEU327682 GON327681:GOQ327682 GYJ327681:GYM327682 HIF327681:HII327682 HSB327681:HSE327682 IBX327681:ICA327682 ILT327681:ILW327682 IVP327681:IVS327682 JFL327681:JFO327682 JPH327681:JPK327682 JZD327681:JZG327682 KIZ327681:KJC327682 KSV327681:KSY327682 LCR327681:LCU327682 LMN327681:LMQ327682 LWJ327681:LWM327682 MGF327681:MGI327682 MQB327681:MQE327682 MZX327681:NAA327682 NJT327681:NJW327682 NTP327681:NTS327682 ODL327681:ODO327682 ONH327681:ONK327682 OXD327681:OXG327682 PGZ327681:PHC327682 PQV327681:PQY327682 QAR327681:QAU327682 QKN327681:QKQ327682 QUJ327681:QUM327682 REF327681:REI327682 ROB327681:ROE327682 RXX327681:RYA327682 SHT327681:SHW327682 SRP327681:SRS327682 TBL327681:TBO327682 TLH327681:TLK327682 TVD327681:TVG327682 UEZ327681:UFC327682 UOV327681:UOY327682 UYR327681:UYU327682 VIN327681:VIQ327682 VSJ327681:VSM327682 WCF327681:WCI327682 WMB327681:WME327682 WVX327681:WWA327682 JL393217:JO393218 TH393217:TK393218 ADD393217:ADG393218 AMZ393217:ANC393218 AWV393217:AWY393218 BGR393217:BGU393218 BQN393217:BQQ393218 CAJ393217:CAM393218 CKF393217:CKI393218 CUB393217:CUE393218 DDX393217:DEA393218 DNT393217:DNW393218 DXP393217:DXS393218 EHL393217:EHO393218 ERH393217:ERK393218 FBD393217:FBG393218 FKZ393217:FLC393218 FUV393217:FUY393218 GER393217:GEU393218 GON393217:GOQ393218 GYJ393217:GYM393218 HIF393217:HII393218 HSB393217:HSE393218 IBX393217:ICA393218 ILT393217:ILW393218 IVP393217:IVS393218 JFL393217:JFO393218 JPH393217:JPK393218 JZD393217:JZG393218 KIZ393217:KJC393218 KSV393217:KSY393218 LCR393217:LCU393218 LMN393217:LMQ393218 LWJ393217:LWM393218 MGF393217:MGI393218 MQB393217:MQE393218 MZX393217:NAA393218 NJT393217:NJW393218 NTP393217:NTS393218 ODL393217:ODO393218 ONH393217:ONK393218 OXD393217:OXG393218 PGZ393217:PHC393218 PQV393217:PQY393218 QAR393217:QAU393218 QKN393217:QKQ393218 QUJ393217:QUM393218 REF393217:REI393218 ROB393217:ROE393218 RXX393217:RYA393218 SHT393217:SHW393218 SRP393217:SRS393218 TBL393217:TBO393218 TLH393217:TLK393218 TVD393217:TVG393218 UEZ393217:UFC393218 UOV393217:UOY393218 UYR393217:UYU393218 VIN393217:VIQ393218 VSJ393217:VSM393218 WCF393217:WCI393218 WMB393217:WME393218 WVX393217:WWA393218 JL458753:JO458754 TH458753:TK458754 ADD458753:ADG458754 AMZ458753:ANC458754 AWV458753:AWY458754 BGR458753:BGU458754 BQN458753:BQQ458754 CAJ458753:CAM458754 CKF458753:CKI458754 CUB458753:CUE458754 DDX458753:DEA458754 DNT458753:DNW458754 DXP458753:DXS458754 EHL458753:EHO458754 ERH458753:ERK458754 FBD458753:FBG458754 FKZ458753:FLC458754 FUV458753:FUY458754 GER458753:GEU458754 GON458753:GOQ458754 GYJ458753:GYM458754 HIF458753:HII458754 HSB458753:HSE458754 IBX458753:ICA458754 ILT458753:ILW458754 IVP458753:IVS458754 JFL458753:JFO458754 JPH458753:JPK458754 JZD458753:JZG458754 KIZ458753:KJC458754 KSV458753:KSY458754 LCR458753:LCU458754 LMN458753:LMQ458754 LWJ458753:LWM458754 MGF458753:MGI458754 MQB458753:MQE458754 MZX458753:NAA458754 NJT458753:NJW458754 NTP458753:NTS458754 ODL458753:ODO458754 ONH458753:ONK458754 OXD458753:OXG458754 PGZ458753:PHC458754 PQV458753:PQY458754 QAR458753:QAU458754 QKN458753:QKQ458754 QUJ458753:QUM458754 REF458753:REI458754 ROB458753:ROE458754 RXX458753:RYA458754 SHT458753:SHW458754 SRP458753:SRS458754 TBL458753:TBO458754 TLH458753:TLK458754 TVD458753:TVG458754 UEZ458753:UFC458754 UOV458753:UOY458754 UYR458753:UYU458754 VIN458753:VIQ458754 VSJ458753:VSM458754 WCF458753:WCI458754 WMB458753:WME458754 WVX458753:WWA458754 JL524289:JO524290 TH524289:TK524290 ADD524289:ADG524290 AMZ524289:ANC524290 AWV524289:AWY524290 BGR524289:BGU524290 BQN524289:BQQ524290 CAJ524289:CAM524290 CKF524289:CKI524290 CUB524289:CUE524290 DDX524289:DEA524290 DNT524289:DNW524290 DXP524289:DXS524290 EHL524289:EHO524290 ERH524289:ERK524290 FBD524289:FBG524290 FKZ524289:FLC524290 FUV524289:FUY524290 GER524289:GEU524290 GON524289:GOQ524290 GYJ524289:GYM524290 HIF524289:HII524290 HSB524289:HSE524290 IBX524289:ICA524290 ILT524289:ILW524290 IVP524289:IVS524290 JFL524289:JFO524290 JPH524289:JPK524290 JZD524289:JZG524290 KIZ524289:KJC524290 KSV524289:KSY524290 LCR524289:LCU524290 LMN524289:LMQ524290 LWJ524289:LWM524290 MGF524289:MGI524290 MQB524289:MQE524290 MZX524289:NAA524290 NJT524289:NJW524290 NTP524289:NTS524290 ODL524289:ODO524290 ONH524289:ONK524290 OXD524289:OXG524290 PGZ524289:PHC524290 PQV524289:PQY524290 QAR524289:QAU524290 QKN524289:QKQ524290 QUJ524289:QUM524290 REF524289:REI524290 ROB524289:ROE524290 RXX524289:RYA524290 SHT524289:SHW524290 SRP524289:SRS524290 TBL524289:TBO524290 TLH524289:TLK524290 TVD524289:TVG524290 UEZ524289:UFC524290 UOV524289:UOY524290 UYR524289:UYU524290 VIN524289:VIQ524290 VSJ524289:VSM524290 WCF524289:WCI524290 WMB524289:WME524290 WVX524289:WWA524290 JL589825:JO589826 TH589825:TK589826 ADD589825:ADG589826 AMZ589825:ANC589826 AWV589825:AWY589826 BGR589825:BGU589826 BQN589825:BQQ589826 CAJ589825:CAM589826 CKF589825:CKI589826 CUB589825:CUE589826 DDX589825:DEA589826 DNT589825:DNW589826 DXP589825:DXS589826 EHL589825:EHO589826 ERH589825:ERK589826 FBD589825:FBG589826 FKZ589825:FLC589826 FUV589825:FUY589826 GER589825:GEU589826 GON589825:GOQ589826 GYJ589825:GYM589826 HIF589825:HII589826 HSB589825:HSE589826 IBX589825:ICA589826 ILT589825:ILW589826 IVP589825:IVS589826 JFL589825:JFO589826 JPH589825:JPK589826 JZD589825:JZG589826 KIZ589825:KJC589826 KSV589825:KSY589826 LCR589825:LCU589826 LMN589825:LMQ589826 LWJ589825:LWM589826 MGF589825:MGI589826 MQB589825:MQE589826 MZX589825:NAA589826 NJT589825:NJW589826 NTP589825:NTS589826 ODL589825:ODO589826 ONH589825:ONK589826 OXD589825:OXG589826 PGZ589825:PHC589826 PQV589825:PQY589826 QAR589825:QAU589826 QKN589825:QKQ589826 QUJ589825:QUM589826 REF589825:REI589826 ROB589825:ROE589826 RXX589825:RYA589826 SHT589825:SHW589826 SRP589825:SRS589826 TBL589825:TBO589826 TLH589825:TLK589826 TVD589825:TVG589826 UEZ589825:UFC589826 UOV589825:UOY589826 UYR589825:UYU589826 VIN589825:VIQ589826 VSJ589825:VSM589826 WCF589825:WCI589826 WMB589825:WME589826 WVX589825:WWA589826 JL655361:JO655362 TH655361:TK655362 ADD655361:ADG655362 AMZ655361:ANC655362 AWV655361:AWY655362 BGR655361:BGU655362 BQN655361:BQQ655362 CAJ655361:CAM655362 CKF655361:CKI655362 CUB655361:CUE655362 DDX655361:DEA655362 DNT655361:DNW655362 DXP655361:DXS655362 EHL655361:EHO655362 ERH655361:ERK655362 FBD655361:FBG655362 FKZ655361:FLC655362 FUV655361:FUY655362 GER655361:GEU655362 GON655361:GOQ655362 GYJ655361:GYM655362 HIF655361:HII655362 HSB655361:HSE655362 IBX655361:ICA655362 ILT655361:ILW655362 IVP655361:IVS655362 JFL655361:JFO655362 JPH655361:JPK655362 JZD655361:JZG655362 KIZ655361:KJC655362 KSV655361:KSY655362 LCR655361:LCU655362 LMN655361:LMQ655362 LWJ655361:LWM655362 MGF655361:MGI655362 MQB655361:MQE655362 MZX655361:NAA655362 NJT655361:NJW655362 NTP655361:NTS655362 ODL655361:ODO655362 ONH655361:ONK655362 OXD655361:OXG655362 PGZ655361:PHC655362 PQV655361:PQY655362 QAR655361:QAU655362 QKN655361:QKQ655362 QUJ655361:QUM655362 REF655361:REI655362 ROB655361:ROE655362 RXX655361:RYA655362 SHT655361:SHW655362 SRP655361:SRS655362 TBL655361:TBO655362 TLH655361:TLK655362 TVD655361:TVG655362 UEZ655361:UFC655362 UOV655361:UOY655362 UYR655361:UYU655362 VIN655361:VIQ655362 VSJ655361:VSM655362 WCF655361:WCI655362 WMB655361:WME655362 WVX655361:WWA655362 JL720897:JO720898 TH720897:TK720898 ADD720897:ADG720898 AMZ720897:ANC720898 AWV720897:AWY720898 BGR720897:BGU720898 BQN720897:BQQ720898 CAJ720897:CAM720898 CKF720897:CKI720898 CUB720897:CUE720898 DDX720897:DEA720898 DNT720897:DNW720898 DXP720897:DXS720898 EHL720897:EHO720898 ERH720897:ERK720898 FBD720897:FBG720898 FKZ720897:FLC720898 FUV720897:FUY720898 GER720897:GEU720898 GON720897:GOQ720898 GYJ720897:GYM720898 HIF720897:HII720898 HSB720897:HSE720898 IBX720897:ICA720898 ILT720897:ILW720898 IVP720897:IVS720898 JFL720897:JFO720898 JPH720897:JPK720898 JZD720897:JZG720898 KIZ720897:KJC720898 KSV720897:KSY720898 LCR720897:LCU720898 LMN720897:LMQ720898 LWJ720897:LWM720898 MGF720897:MGI720898 MQB720897:MQE720898 MZX720897:NAA720898 NJT720897:NJW720898 NTP720897:NTS720898 ODL720897:ODO720898 ONH720897:ONK720898 OXD720897:OXG720898 PGZ720897:PHC720898 PQV720897:PQY720898 QAR720897:QAU720898 QKN720897:QKQ720898 QUJ720897:QUM720898 REF720897:REI720898 ROB720897:ROE720898 RXX720897:RYA720898 SHT720897:SHW720898 SRP720897:SRS720898 TBL720897:TBO720898 TLH720897:TLK720898 TVD720897:TVG720898 UEZ720897:UFC720898 UOV720897:UOY720898 UYR720897:UYU720898 VIN720897:VIQ720898 VSJ720897:VSM720898 WCF720897:WCI720898 WMB720897:WME720898 WVX720897:WWA720898 JL786433:JO786434 TH786433:TK786434 ADD786433:ADG786434 AMZ786433:ANC786434 AWV786433:AWY786434 BGR786433:BGU786434 BQN786433:BQQ786434 CAJ786433:CAM786434 CKF786433:CKI786434 CUB786433:CUE786434 DDX786433:DEA786434 DNT786433:DNW786434 DXP786433:DXS786434 EHL786433:EHO786434 ERH786433:ERK786434 FBD786433:FBG786434 FKZ786433:FLC786434 FUV786433:FUY786434 GER786433:GEU786434 GON786433:GOQ786434 GYJ786433:GYM786434 HIF786433:HII786434 HSB786433:HSE786434 IBX786433:ICA786434 ILT786433:ILW786434 IVP786433:IVS786434 JFL786433:JFO786434 JPH786433:JPK786434 JZD786433:JZG786434 KIZ786433:KJC786434 KSV786433:KSY786434 LCR786433:LCU786434 LMN786433:LMQ786434 LWJ786433:LWM786434 MGF786433:MGI786434 MQB786433:MQE786434 MZX786433:NAA786434 NJT786433:NJW786434 NTP786433:NTS786434 ODL786433:ODO786434 ONH786433:ONK786434 OXD786433:OXG786434 PGZ786433:PHC786434 PQV786433:PQY786434 QAR786433:QAU786434 QKN786433:QKQ786434 QUJ786433:QUM786434 REF786433:REI786434 ROB786433:ROE786434 RXX786433:RYA786434 SHT786433:SHW786434 SRP786433:SRS786434 TBL786433:TBO786434 TLH786433:TLK786434 TVD786433:TVG786434 UEZ786433:UFC786434 UOV786433:UOY786434 UYR786433:UYU786434 VIN786433:VIQ786434 VSJ786433:VSM786434 WCF786433:WCI786434 WMB786433:WME786434 WVX786433:WWA786434 JL851969:JO851970 TH851969:TK851970 ADD851969:ADG851970 AMZ851969:ANC851970 AWV851969:AWY851970 BGR851969:BGU851970 BQN851969:BQQ851970 CAJ851969:CAM851970 CKF851969:CKI851970 CUB851969:CUE851970 DDX851969:DEA851970 DNT851969:DNW851970 DXP851969:DXS851970 EHL851969:EHO851970 ERH851969:ERK851970 FBD851969:FBG851970 FKZ851969:FLC851970 FUV851969:FUY851970 GER851969:GEU851970 GON851969:GOQ851970 GYJ851969:GYM851970 HIF851969:HII851970 HSB851969:HSE851970 IBX851969:ICA851970 ILT851969:ILW851970 IVP851969:IVS851970 JFL851969:JFO851970 JPH851969:JPK851970 JZD851969:JZG851970 KIZ851969:KJC851970 KSV851969:KSY851970 LCR851969:LCU851970 LMN851969:LMQ851970 LWJ851969:LWM851970 MGF851969:MGI851970 MQB851969:MQE851970 MZX851969:NAA851970 NJT851969:NJW851970 NTP851969:NTS851970 ODL851969:ODO851970 ONH851969:ONK851970 OXD851969:OXG851970 PGZ851969:PHC851970 PQV851969:PQY851970 QAR851969:QAU851970 QKN851969:QKQ851970 QUJ851969:QUM851970 REF851969:REI851970 ROB851969:ROE851970 RXX851969:RYA851970 SHT851969:SHW851970 SRP851969:SRS851970 TBL851969:TBO851970 TLH851969:TLK851970 TVD851969:TVG851970 UEZ851969:UFC851970 UOV851969:UOY851970 UYR851969:UYU851970 VIN851969:VIQ851970 VSJ851969:VSM851970 WCF851969:WCI851970 WMB851969:WME851970 WVX851969:WWA851970 JL917505:JO917506 TH917505:TK917506 ADD917505:ADG917506 AMZ917505:ANC917506 AWV917505:AWY917506 BGR917505:BGU917506 BQN917505:BQQ917506 CAJ917505:CAM917506 CKF917505:CKI917506 CUB917505:CUE917506 DDX917505:DEA917506 DNT917505:DNW917506 DXP917505:DXS917506 EHL917505:EHO917506 ERH917505:ERK917506 FBD917505:FBG917506 FKZ917505:FLC917506 FUV917505:FUY917506 GER917505:GEU917506 GON917505:GOQ917506 GYJ917505:GYM917506 HIF917505:HII917506 HSB917505:HSE917506 IBX917505:ICA917506 ILT917505:ILW917506 IVP917505:IVS917506 JFL917505:JFO917506 JPH917505:JPK917506 JZD917505:JZG917506 KIZ917505:KJC917506 KSV917505:KSY917506 LCR917505:LCU917506 LMN917505:LMQ917506 LWJ917505:LWM917506 MGF917505:MGI917506 MQB917505:MQE917506 MZX917505:NAA917506 NJT917505:NJW917506 NTP917505:NTS917506 ODL917505:ODO917506 ONH917505:ONK917506 OXD917505:OXG917506 PGZ917505:PHC917506 PQV917505:PQY917506 QAR917505:QAU917506 QKN917505:QKQ917506 QUJ917505:QUM917506 REF917505:REI917506 ROB917505:ROE917506 RXX917505:RYA917506 SHT917505:SHW917506 SRP917505:SRS917506 TBL917505:TBO917506 TLH917505:TLK917506 TVD917505:TVG917506 UEZ917505:UFC917506 UOV917505:UOY917506 UYR917505:UYU917506 VIN917505:VIQ917506 VSJ917505:VSM917506 WCF917505:WCI917506 WMB917505:WME917506 WVX917505:WWA917506 JL983041:JO983042 TH983041:TK983042 ADD983041:ADG983042 AMZ983041:ANC983042 AWV983041:AWY983042 BGR983041:BGU983042 BQN983041:BQQ983042 CAJ983041:CAM983042 CKF983041:CKI983042 CUB983041:CUE983042 DDX983041:DEA983042 DNT983041:DNW983042 DXP983041:DXS983042 EHL983041:EHO983042 ERH983041:ERK983042 FBD983041:FBG983042 FKZ983041:FLC983042 FUV983041:FUY983042 GER983041:GEU983042 GON983041:GOQ983042 GYJ983041:GYM983042 HIF983041:HII983042 HSB983041:HSE983042 IBX983041:ICA983042 ILT983041:ILW983042 IVP983041:IVS983042 JFL983041:JFO983042 JPH983041:JPK983042 JZD983041:JZG983042 KIZ983041:KJC983042 KSV983041:KSY983042 LCR983041:LCU983042 LMN983041:LMQ983042 LWJ983041:LWM983042 MGF983041:MGI983042 MQB983041:MQE983042 MZX983041:NAA983042 NJT983041:NJW983042 NTP983041:NTS983042 ODL983041:ODO983042 ONH983041:ONK983042 OXD983041:OXG983042 PGZ983041:PHC983042 PQV983041:PQY983042 QAR983041:QAU983042 QKN983041:QKQ983042 QUJ983041:QUM983042 REF983041:REI983042 ROB983041:ROE983042 RXX983041:RYA983042 SHT983041:SHW983042 SRP983041:SRS983042 TBL983041:TBO983042 TLH983041:TLK983042 TVD983041:TVG983042 UEZ983041:UFC983042 UOV983041:UOY983042 UYR983041:UYU983042 VIN983041:VIQ983042 VSJ983041:VSM983042 WCF983041:WCI983042 WMB983041:WME983042 WVX983041:WWA983042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BHHZ</dc:creator>
  <cp:lastModifiedBy>LIXINGZUO</cp:lastModifiedBy>
  <dcterms:created xsi:type="dcterms:W3CDTF">2023-09-25T00:11:00Z</dcterms:created>
  <dcterms:modified xsi:type="dcterms:W3CDTF">2026-03-16T03:23:07Z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218C9554B14B4800B38AB6EA3040F344_12</vt:lpwstr>
  </property>
  <property fmtid="{D5CDD505-2E9C-101B-9397-08002B2CF9AE}" pid="3" name="KSOProductBuildVer">
    <vt:lpwstr>2052-12.1.0.19302</vt:lpwstr>
  </property>
</Properties>
</file>