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3170" yWindow="465" windowWidth="24420" windowHeight="11670"/>
  </bookViews>
  <sheets>
    <sheet name="面试名单" sheetId="2" r:id="rId1"/>
  </sheets>
  <definedNames>
    <definedName name="_xlnm._FilterDatabase" localSheetId="0" hidden="1">面试名单!$A$4:$C$314</definedName>
  </definedNames>
  <calcPr calcId="125725"/>
</workbook>
</file>

<file path=xl/sharedStrings.xml><?xml version="1.0" encoding="utf-8"?>
<sst xmlns="http://schemas.openxmlformats.org/spreadsheetml/2006/main" count="1056" uniqueCount="1056">
  <si>
    <t>姓名</t>
  </si>
  <si>
    <t>个人简历编号</t>
    <phoneticPr fontId="2" type="noConversion"/>
  </si>
  <si>
    <t>联系方式</t>
    <phoneticPr fontId="2" type="noConversion"/>
  </si>
  <si>
    <t>吴鹏飞</t>
  </si>
  <si>
    <t>李铮</t>
  </si>
  <si>
    <t>考试时间</t>
    <phoneticPr fontId="1" type="noConversion"/>
  </si>
  <si>
    <t>地点安排：审协江苏中心，苏州市高新区科技城光启路88号。请各位考生确认好自己的考试时间及考场。</t>
    <phoneticPr fontId="1" type="noConversion"/>
  </si>
  <si>
    <t>3月21日面试安排</t>
    <phoneticPr fontId="1" type="noConversion"/>
  </si>
  <si>
    <t>许晓琳</t>
  </si>
  <si>
    <t>刘杨福</t>
  </si>
  <si>
    <t>武韵皓</t>
  </si>
  <si>
    <t>顾伟杰</t>
  </si>
  <si>
    <t>韩艳秋</t>
  </si>
  <si>
    <t>徐培轩</t>
  </si>
  <si>
    <t>闫帅帅</t>
  </si>
  <si>
    <t>马健胜</t>
  </si>
  <si>
    <t>王茂森</t>
  </si>
  <si>
    <t>张赟</t>
  </si>
  <si>
    <t>熊俊</t>
  </si>
  <si>
    <t>田魏昌</t>
  </si>
  <si>
    <t>张文燕</t>
  </si>
  <si>
    <t>郭家繁</t>
  </si>
  <si>
    <t>骆禹同</t>
  </si>
  <si>
    <t>王世杰</t>
  </si>
  <si>
    <t>魏佳</t>
  </si>
  <si>
    <t>刘莹</t>
  </si>
  <si>
    <t>程凯</t>
  </si>
  <si>
    <t>于海涵</t>
  </si>
  <si>
    <t>宋立远</t>
  </si>
  <si>
    <t>赵星哲</t>
  </si>
  <si>
    <t>程龙</t>
  </si>
  <si>
    <t>孙静如</t>
  </si>
  <si>
    <t>赵朕豪</t>
  </si>
  <si>
    <t>王永昱</t>
  </si>
  <si>
    <t>蒋丽凤</t>
  </si>
  <si>
    <t>马建涛</t>
  </si>
  <si>
    <t>周莉</t>
  </si>
  <si>
    <t>高思成</t>
  </si>
  <si>
    <t>吴威</t>
  </si>
  <si>
    <t>徐梦琳</t>
  </si>
  <si>
    <t>钟力凡</t>
  </si>
  <si>
    <t>宫焕然</t>
  </si>
  <si>
    <t>闵苏苏</t>
  </si>
  <si>
    <t>曹晓蝶</t>
  </si>
  <si>
    <t>周霞</t>
  </si>
  <si>
    <t>张硕</t>
  </si>
  <si>
    <t>丁旸宸</t>
  </si>
  <si>
    <t>杜菲</t>
  </si>
  <si>
    <t>施奇妙</t>
  </si>
  <si>
    <t>王菁怡</t>
  </si>
  <si>
    <t>王心玉</t>
  </si>
  <si>
    <t>王静远</t>
  </si>
  <si>
    <t>王鹏</t>
  </si>
  <si>
    <t>安泽蕾</t>
  </si>
  <si>
    <t>余加男</t>
  </si>
  <si>
    <t>王晨旭</t>
  </si>
  <si>
    <t>叶雨乔</t>
  </si>
  <si>
    <t>肖炜</t>
  </si>
  <si>
    <t>黄赛</t>
  </si>
  <si>
    <t>东润桐</t>
  </si>
  <si>
    <t>徐梓钧</t>
  </si>
  <si>
    <t>赵冬琦</t>
  </si>
  <si>
    <t>陆锦</t>
  </si>
  <si>
    <t>黄舟</t>
  </si>
  <si>
    <t>李歆彤</t>
  </si>
  <si>
    <t>洪晴致</t>
  </si>
  <si>
    <t>邹正通</t>
  </si>
  <si>
    <t>张露</t>
  </si>
  <si>
    <t>苏文贤</t>
  </si>
  <si>
    <t>孙鹏飞</t>
  </si>
  <si>
    <t>吴奕然</t>
  </si>
  <si>
    <t>侯灏耘</t>
  </si>
  <si>
    <t>江林萍</t>
  </si>
  <si>
    <t>杨晨曦</t>
  </si>
  <si>
    <t>王伟</t>
  </si>
  <si>
    <t>堵天颖</t>
  </si>
  <si>
    <t>刘璐</t>
  </si>
  <si>
    <t>张黎明</t>
  </si>
  <si>
    <t>檀文文</t>
  </si>
  <si>
    <t>易敬旭</t>
  </si>
  <si>
    <t>任鹏飞</t>
  </si>
  <si>
    <t>罗少飞</t>
  </si>
  <si>
    <t>马恬颖</t>
  </si>
  <si>
    <t>张峻浩</t>
  </si>
  <si>
    <t>郭冉</t>
  </si>
  <si>
    <t>冯瑞</t>
  </si>
  <si>
    <t>蔡雨琪</t>
  </si>
  <si>
    <t>俞一帆</t>
  </si>
  <si>
    <t>王蓝旋</t>
  </si>
  <si>
    <t>秦玮泽</t>
  </si>
  <si>
    <t>郑凯悦</t>
  </si>
  <si>
    <t>曹潇予</t>
  </si>
  <si>
    <t>熊馨雨</t>
  </si>
  <si>
    <t>梁杰竣</t>
  </si>
  <si>
    <t>张静婧</t>
  </si>
  <si>
    <t>许昕义</t>
  </si>
  <si>
    <t>杨文博</t>
  </si>
  <si>
    <t>王笑寒</t>
  </si>
  <si>
    <t>常若桐</t>
  </si>
  <si>
    <t>陈曦</t>
  </si>
  <si>
    <t>武文斌</t>
  </si>
  <si>
    <t>陆玲瑶</t>
  </si>
  <si>
    <t>袁旭</t>
  </si>
  <si>
    <t>赵丽文</t>
  </si>
  <si>
    <t>杨畅</t>
  </si>
  <si>
    <t>杨斯洁</t>
  </si>
  <si>
    <t>武莎莎</t>
  </si>
  <si>
    <t>吴冰鑫</t>
  </si>
  <si>
    <t>林志鹏</t>
  </si>
  <si>
    <t>于晓萌</t>
  </si>
  <si>
    <t>胡一飞</t>
  </si>
  <si>
    <t>薛雅櫆</t>
  </si>
  <si>
    <t>王祺</t>
  </si>
  <si>
    <t>戴骊龙</t>
  </si>
  <si>
    <t>谢添姣</t>
  </si>
  <si>
    <t>陈俊杰</t>
  </si>
  <si>
    <t>陈键言</t>
  </si>
  <si>
    <t>孙丹</t>
  </si>
  <si>
    <t>王子巍</t>
  </si>
  <si>
    <t>王靖茹</t>
  </si>
  <si>
    <t>王诗楠</t>
  </si>
  <si>
    <t>彭小峰</t>
  </si>
  <si>
    <t>梁新元</t>
  </si>
  <si>
    <t>刘泰余</t>
  </si>
  <si>
    <t>李佳倩</t>
  </si>
  <si>
    <t>徐羽涵</t>
  </si>
  <si>
    <t>孔维源</t>
  </si>
  <si>
    <t>马文凌</t>
  </si>
  <si>
    <t>张芸菘</t>
  </si>
  <si>
    <t>姜莹</t>
  </si>
  <si>
    <t>唐海刚</t>
  </si>
  <si>
    <t>丁新成</t>
  </si>
  <si>
    <t>于德琦</t>
  </si>
  <si>
    <t>潘静涵</t>
  </si>
  <si>
    <t>李颖</t>
  </si>
  <si>
    <t>王诗然</t>
  </si>
  <si>
    <t>张琳玥</t>
  </si>
  <si>
    <t>刘玉泽</t>
  </si>
  <si>
    <t>杨家敏</t>
  </si>
  <si>
    <t>冯馨仝</t>
  </si>
  <si>
    <t>张际</t>
  </si>
  <si>
    <t>李佳凝</t>
  </si>
  <si>
    <t>吴佳慧</t>
  </si>
  <si>
    <t>于涛</t>
  </si>
  <si>
    <t>张志远</t>
  </si>
  <si>
    <t>郑琳欣</t>
  </si>
  <si>
    <t>毕思敏</t>
  </si>
  <si>
    <t>朱一凡</t>
  </si>
  <si>
    <t>刘畅</t>
  </si>
  <si>
    <t>章剑杰</t>
  </si>
  <si>
    <t>万方家</t>
  </si>
  <si>
    <t>李志</t>
  </si>
  <si>
    <t>张利杰</t>
  </si>
  <si>
    <t>张雨婷</t>
  </si>
  <si>
    <t>李妍杰</t>
  </si>
  <si>
    <t>李鸿波</t>
  </si>
  <si>
    <t>崔建丽</t>
  </si>
  <si>
    <t>刘乾</t>
  </si>
  <si>
    <t>王芸琦</t>
  </si>
  <si>
    <t>静国旭</t>
  </si>
  <si>
    <t>沈芸</t>
  </si>
  <si>
    <t>贾善龙</t>
  </si>
  <si>
    <t>徐文想</t>
  </si>
  <si>
    <t>盛天乐</t>
  </si>
  <si>
    <t>吴纪媛</t>
  </si>
  <si>
    <t>郭云舒</t>
  </si>
  <si>
    <t>张好飞</t>
  </si>
  <si>
    <t>蒋楠</t>
  </si>
  <si>
    <t>孙其翔</t>
  </si>
  <si>
    <t>陈晓磊</t>
  </si>
  <si>
    <t>张玲</t>
  </si>
  <si>
    <t>丁航</t>
  </si>
  <si>
    <t>殷慧丽</t>
  </si>
  <si>
    <t>殷子婷</t>
  </si>
  <si>
    <t>郑昭</t>
  </si>
  <si>
    <t>王萧然</t>
  </si>
  <si>
    <t>吴仪</t>
  </si>
  <si>
    <t>费雯欣</t>
  </si>
  <si>
    <t>颜丙瑞</t>
  </si>
  <si>
    <t>方颖慧</t>
  </si>
  <si>
    <t>段博文</t>
  </si>
  <si>
    <t>施孙烁</t>
  </si>
  <si>
    <t>李振宇</t>
  </si>
  <si>
    <t>王丁</t>
  </si>
  <si>
    <t>张子玥</t>
  </si>
  <si>
    <t>张展翔</t>
  </si>
  <si>
    <t>王琰</t>
  </si>
  <si>
    <t>张益睿</t>
  </si>
  <si>
    <t>李檬</t>
  </si>
  <si>
    <t>付子轩</t>
  </si>
  <si>
    <t>徐秋月</t>
  </si>
  <si>
    <t>李明智</t>
  </si>
  <si>
    <t>宗梦迪</t>
  </si>
  <si>
    <t>韦文琪</t>
  </si>
  <si>
    <t>朱纭蝶</t>
  </si>
  <si>
    <t>韩冰夷</t>
  </si>
  <si>
    <t>刘欣</t>
  </si>
  <si>
    <t>陈善勇</t>
  </si>
  <si>
    <t>黄慧慈</t>
  </si>
  <si>
    <t>穆丽瑾</t>
  </si>
  <si>
    <t>陈肜沁</t>
  </si>
  <si>
    <t>严颖煜</t>
  </si>
  <si>
    <t>李欣瑶</t>
  </si>
  <si>
    <t>杨涵迪</t>
  </si>
  <si>
    <t>候萱</t>
  </si>
  <si>
    <t>曾大卫</t>
  </si>
  <si>
    <t>罗慧</t>
  </si>
  <si>
    <t>张馥淳</t>
  </si>
  <si>
    <t>张竞文</t>
  </si>
  <si>
    <t>刘诗尧</t>
  </si>
  <si>
    <t>游欣宇</t>
  </si>
  <si>
    <t>管振宇</t>
  </si>
  <si>
    <t>姬蕤</t>
  </si>
  <si>
    <t>陈凯</t>
  </si>
  <si>
    <t>刘翔</t>
  </si>
  <si>
    <t>丰嘉怡</t>
  </si>
  <si>
    <t>唐艺琳</t>
  </si>
  <si>
    <t>彭蕾</t>
  </si>
  <si>
    <t>陆厚光</t>
  </si>
  <si>
    <t>赵馨宁</t>
  </si>
  <si>
    <t>柳静仪</t>
  </si>
  <si>
    <t>段真祯</t>
  </si>
  <si>
    <t>陈昱文</t>
  </si>
  <si>
    <t>陈婉茹</t>
  </si>
  <si>
    <t>王亭雅</t>
  </si>
  <si>
    <t>范颖</t>
  </si>
  <si>
    <t>王星懿</t>
  </si>
  <si>
    <t>刘佳</t>
  </si>
  <si>
    <t>朱歆悦</t>
  </si>
  <si>
    <t>周灵姿</t>
  </si>
  <si>
    <t>韩娜</t>
  </si>
  <si>
    <t>黄杰</t>
  </si>
  <si>
    <t>何淼</t>
  </si>
  <si>
    <t>孟宇彤</t>
  </si>
  <si>
    <t>朱怡萍</t>
  </si>
  <si>
    <t>胡维溶</t>
  </si>
  <si>
    <t>杨砂颖</t>
  </si>
  <si>
    <t>刘顺</t>
  </si>
  <si>
    <t>苏国豪</t>
  </si>
  <si>
    <t>裴文洁</t>
  </si>
  <si>
    <t>王伊萌</t>
  </si>
  <si>
    <t>蒋翘楚</t>
  </si>
  <si>
    <t>张宁</t>
  </si>
  <si>
    <t>施铟</t>
  </si>
  <si>
    <t>李韦颖</t>
  </si>
  <si>
    <t>周含雪</t>
  </si>
  <si>
    <t>李佳昕</t>
  </si>
  <si>
    <t>宋一诺</t>
  </si>
  <si>
    <t>张俊鹏</t>
  </si>
  <si>
    <t>刘鸿钰</t>
  </si>
  <si>
    <t>郭家乐</t>
  </si>
  <si>
    <t>徐成蹊</t>
  </si>
  <si>
    <t>孙茜茜</t>
  </si>
  <si>
    <t>何艾婧</t>
  </si>
  <si>
    <t>邓林婷</t>
  </si>
  <si>
    <t>陈隽冰</t>
  </si>
  <si>
    <t>韩诗琪</t>
  </si>
  <si>
    <t>徐杨喆</t>
  </si>
  <si>
    <t>邢议丹</t>
  </si>
  <si>
    <t>李晓丽</t>
  </si>
  <si>
    <t>公丽雯</t>
  </si>
  <si>
    <t>张欣欣</t>
  </si>
  <si>
    <t>刘香</t>
  </si>
  <si>
    <t>郭静怡</t>
  </si>
  <si>
    <t>谢琳</t>
  </si>
  <si>
    <t>张粉粉</t>
  </si>
  <si>
    <t>龙婧</t>
  </si>
  <si>
    <t>周意琦</t>
  </si>
  <si>
    <t>谷倩倩</t>
  </si>
  <si>
    <t>朱艳丽</t>
  </si>
  <si>
    <t>董振</t>
  </si>
  <si>
    <t>逯怡晴</t>
  </si>
  <si>
    <t>王玮娇</t>
  </si>
  <si>
    <t>张雪莹</t>
  </si>
  <si>
    <t>赵罗蒙</t>
  </si>
  <si>
    <t>公绪凤</t>
  </si>
  <si>
    <t>刘银萍</t>
  </si>
  <si>
    <t>姚沐辰</t>
  </si>
  <si>
    <t>陈艺哲</t>
  </si>
  <si>
    <t>董永康</t>
  </si>
  <si>
    <t>赵玉琦</t>
  </si>
  <si>
    <t>叶一敏</t>
  </si>
  <si>
    <t>田雨鑫</t>
  </si>
  <si>
    <t>邸一铭</t>
  </si>
  <si>
    <t>王豪杰</t>
  </si>
  <si>
    <t>王瑞</t>
  </si>
  <si>
    <t>宋晨旭</t>
  </si>
  <si>
    <t>张中信</t>
  </si>
  <si>
    <t>李涛</t>
  </si>
  <si>
    <t>黄月</t>
  </si>
  <si>
    <t>闫阳</t>
  </si>
  <si>
    <t>龚钰博</t>
  </si>
  <si>
    <t>鲁冠杰</t>
  </si>
  <si>
    <t>张岱</t>
  </si>
  <si>
    <t>金书超</t>
  </si>
  <si>
    <t>李俊康</t>
  </si>
  <si>
    <t>徐姝</t>
  </si>
  <si>
    <t>郭文莉</t>
  </si>
  <si>
    <t>张寒飞</t>
  </si>
  <si>
    <t>黄泽宇</t>
  </si>
  <si>
    <t>陈全</t>
  </si>
  <si>
    <t>陈琛</t>
  </si>
  <si>
    <t>刘意</t>
  </si>
  <si>
    <t>尹子琪</t>
  </si>
  <si>
    <t>刘晓璐</t>
  </si>
  <si>
    <t>宋鑫蕊</t>
  </si>
  <si>
    <t>李小娟</t>
  </si>
  <si>
    <t>葛之琳</t>
  </si>
  <si>
    <t>王云芳</t>
  </si>
  <si>
    <t>李思涵</t>
  </si>
  <si>
    <t>张贝宁</t>
  </si>
  <si>
    <t>关一</t>
  </si>
  <si>
    <t>包悦融</t>
  </si>
  <si>
    <t>赵嘉文</t>
  </si>
  <si>
    <t>谢居豪</t>
  </si>
  <si>
    <t>严彬</t>
  </si>
  <si>
    <t>欧阳君印</t>
  </si>
  <si>
    <t>欧阳玉婷</t>
  </si>
  <si>
    <t>时叶</t>
  </si>
  <si>
    <t>宋亚宁</t>
  </si>
  <si>
    <t>于佳立</t>
  </si>
  <si>
    <t>陈俊贤</t>
  </si>
  <si>
    <t>李亚航</t>
  </si>
  <si>
    <t>陶弈一</t>
  </si>
  <si>
    <t>赵晶</t>
  </si>
  <si>
    <t>华梦冉</t>
  </si>
  <si>
    <t>胡慧</t>
  </si>
  <si>
    <t>赵爱霞</t>
  </si>
  <si>
    <t>赵思韵</t>
  </si>
  <si>
    <t>姜博瀚</t>
  </si>
  <si>
    <t>魏芃</t>
  </si>
  <si>
    <t>穆亚文</t>
  </si>
  <si>
    <t>李明骏</t>
  </si>
  <si>
    <t>金涛</t>
  </si>
  <si>
    <t>张文霞</t>
  </si>
  <si>
    <t>杨文欣</t>
  </si>
  <si>
    <t>姜娜</t>
  </si>
  <si>
    <t>张弛</t>
  </si>
  <si>
    <t>仇冰洁</t>
  </si>
  <si>
    <t>姚鑫</t>
  </si>
  <si>
    <t>魏靖晗</t>
  </si>
  <si>
    <t>吴艺璇</t>
  </si>
  <si>
    <t>周雨婷</t>
  </si>
  <si>
    <t>周璐</t>
  </si>
  <si>
    <t>于永欣</t>
  </si>
  <si>
    <t>陈常琦</t>
  </si>
  <si>
    <t>冯杰灵</t>
  </si>
  <si>
    <t>黄亚梅</t>
  </si>
  <si>
    <t>李子越</t>
  </si>
  <si>
    <t>张家岭</t>
  </si>
  <si>
    <t>董雅星</t>
  </si>
  <si>
    <t>李若琳</t>
  </si>
  <si>
    <t>胡正儒</t>
  </si>
  <si>
    <t>顾家豪</t>
  </si>
  <si>
    <t>曲融雪</t>
  </si>
  <si>
    <t>曹延芹</t>
  </si>
  <si>
    <t>1898</t>
  </si>
  <si>
    <t>2903</t>
  </si>
  <si>
    <t>6362</t>
  </si>
  <si>
    <t>10534</t>
  </si>
  <si>
    <t>10785</t>
  </si>
  <si>
    <t>10945</t>
  </si>
  <si>
    <t>11691</t>
  </si>
  <si>
    <t>11728</t>
  </si>
  <si>
    <t>11966</t>
  </si>
  <si>
    <t>12243</t>
  </si>
  <si>
    <t>13386</t>
  </si>
  <si>
    <t>13403</t>
  </si>
  <si>
    <t>13554</t>
  </si>
  <si>
    <t>13962</t>
  </si>
  <si>
    <t>14187</t>
  </si>
  <si>
    <t>14548</t>
  </si>
  <si>
    <t>14621</t>
  </si>
  <si>
    <t>14681</t>
  </si>
  <si>
    <t>14805</t>
  </si>
  <si>
    <t>15207</t>
  </si>
  <si>
    <t>15738</t>
  </si>
  <si>
    <t>15854</t>
  </si>
  <si>
    <t>15917</t>
  </si>
  <si>
    <t>16399</t>
  </si>
  <si>
    <t>16818</t>
  </si>
  <si>
    <t>16902</t>
  </si>
  <si>
    <t>17370</t>
  </si>
  <si>
    <t>17525</t>
  </si>
  <si>
    <t>17607</t>
  </si>
  <si>
    <t>17895</t>
  </si>
  <si>
    <t>18401</t>
  </si>
  <si>
    <t>3823</t>
  </si>
  <si>
    <t>9923</t>
  </si>
  <si>
    <t>10018</t>
  </si>
  <si>
    <t>10847</t>
  </si>
  <si>
    <t>11179</t>
  </si>
  <si>
    <t>11334</t>
  </si>
  <si>
    <t>11461</t>
  </si>
  <si>
    <t>11504</t>
  </si>
  <si>
    <t>11904</t>
  </si>
  <si>
    <t>11991</t>
  </si>
  <si>
    <t>12053</t>
  </si>
  <si>
    <t>12180</t>
  </si>
  <si>
    <t>12911</t>
  </si>
  <si>
    <t>13009</t>
  </si>
  <si>
    <t>13681</t>
  </si>
  <si>
    <t>13769</t>
  </si>
  <si>
    <t>13840</t>
  </si>
  <si>
    <t>14149</t>
  </si>
  <si>
    <t>14164</t>
  </si>
  <si>
    <t>14219</t>
  </si>
  <si>
    <t>14578</t>
  </si>
  <si>
    <t>15544</t>
  </si>
  <si>
    <t>15563</t>
  </si>
  <si>
    <t>15935</t>
  </si>
  <si>
    <t>16135</t>
  </si>
  <si>
    <t>16509</t>
  </si>
  <si>
    <t>16988</t>
  </si>
  <si>
    <t>17021</t>
  </si>
  <si>
    <t>17366</t>
  </si>
  <si>
    <t>17768</t>
  </si>
  <si>
    <t>18278</t>
  </si>
  <si>
    <t>7664</t>
  </si>
  <si>
    <t>9858</t>
  </si>
  <si>
    <t>10020</t>
  </si>
  <si>
    <t>10358</t>
  </si>
  <si>
    <t>10452</t>
  </si>
  <si>
    <t>10874</t>
  </si>
  <si>
    <t>11176</t>
  </si>
  <si>
    <t>11192</t>
  </si>
  <si>
    <t>11327</t>
  </si>
  <si>
    <t>11332</t>
  </si>
  <si>
    <t>11368</t>
  </si>
  <si>
    <t>11466</t>
  </si>
  <si>
    <t>11747</t>
  </si>
  <si>
    <t>11765</t>
  </si>
  <si>
    <t>12389</t>
  </si>
  <si>
    <t>12458</t>
  </si>
  <si>
    <t>12617</t>
  </si>
  <si>
    <t>12688</t>
  </si>
  <si>
    <t>12712</t>
  </si>
  <si>
    <t>12748</t>
  </si>
  <si>
    <t>13013</t>
  </si>
  <si>
    <t>13099</t>
  </si>
  <si>
    <t>13180</t>
  </si>
  <si>
    <t>13365</t>
  </si>
  <si>
    <t>13546</t>
  </si>
  <si>
    <t>13612</t>
  </si>
  <si>
    <t>13629</t>
  </si>
  <si>
    <t>13860</t>
  </si>
  <si>
    <t>14433</t>
  </si>
  <si>
    <t>14600</t>
  </si>
  <si>
    <t>15386</t>
  </si>
  <si>
    <t>15556</t>
  </si>
  <si>
    <t>15801</t>
  </si>
  <si>
    <t>15890</t>
  </si>
  <si>
    <t>15945</t>
  </si>
  <si>
    <t>15949</t>
  </si>
  <si>
    <t>16039</t>
  </si>
  <si>
    <t>16194</t>
  </si>
  <si>
    <t>16291</t>
  </si>
  <si>
    <t>16299</t>
  </si>
  <si>
    <t>16429</t>
  </si>
  <si>
    <t>16460</t>
  </si>
  <si>
    <t>16553</t>
  </si>
  <si>
    <t>16992</t>
  </si>
  <si>
    <t>17123</t>
  </si>
  <si>
    <t>17328</t>
  </si>
  <si>
    <t>17425</t>
  </si>
  <si>
    <t>17732</t>
  </si>
  <si>
    <t>17753</t>
  </si>
  <si>
    <t>17772</t>
  </si>
  <si>
    <t>17850</t>
  </si>
  <si>
    <t>17981</t>
  </si>
  <si>
    <t>18254</t>
  </si>
  <si>
    <t>18313</t>
  </si>
  <si>
    <t>18544</t>
  </si>
  <si>
    <t>18562</t>
  </si>
  <si>
    <t>18739</t>
  </si>
  <si>
    <t>18791</t>
  </si>
  <si>
    <t>18942</t>
  </si>
  <si>
    <t>9995</t>
  </si>
  <si>
    <t>11225</t>
  </si>
  <si>
    <t>11304</t>
  </si>
  <si>
    <t>11794</t>
  </si>
  <si>
    <t>11812</t>
  </si>
  <si>
    <t>12250</t>
  </si>
  <si>
    <t>12455</t>
  </si>
  <si>
    <t>12529</t>
  </si>
  <si>
    <t>12720</t>
  </si>
  <si>
    <t>13127</t>
  </si>
  <si>
    <t>13984</t>
  </si>
  <si>
    <t>14298</t>
  </si>
  <si>
    <t>15156</t>
  </si>
  <si>
    <t>15368</t>
  </si>
  <si>
    <t>15500</t>
  </si>
  <si>
    <t>15853</t>
  </si>
  <si>
    <t>16283</t>
  </si>
  <si>
    <t>16537</t>
  </si>
  <si>
    <t>17121</t>
  </si>
  <si>
    <t>17766</t>
  </si>
  <si>
    <t>18005</t>
  </si>
  <si>
    <t>18187</t>
  </si>
  <si>
    <t>18235</t>
  </si>
  <si>
    <t>18758</t>
  </si>
  <si>
    <t>19101</t>
  </si>
  <si>
    <t>9020</t>
  </si>
  <si>
    <t>9042</t>
  </si>
  <si>
    <t>10250</t>
  </si>
  <si>
    <t>10577</t>
  </si>
  <si>
    <t>10768</t>
  </si>
  <si>
    <t>10795</t>
  </si>
  <si>
    <t>11124</t>
  </si>
  <si>
    <t>11340</t>
  </si>
  <si>
    <t>11349</t>
  </si>
  <si>
    <t>11440</t>
  </si>
  <si>
    <t>11465</t>
  </si>
  <si>
    <t>11498</t>
  </si>
  <si>
    <t>11574</t>
  </si>
  <si>
    <t>11772</t>
  </si>
  <si>
    <t>11996</t>
  </si>
  <si>
    <t>12390</t>
  </si>
  <si>
    <t>12408</t>
  </si>
  <si>
    <t>12879</t>
  </si>
  <si>
    <t>13004</t>
  </si>
  <si>
    <t>13083</t>
  </si>
  <si>
    <t>13225</t>
  </si>
  <si>
    <t>13315</t>
  </si>
  <si>
    <t>13354</t>
  </si>
  <si>
    <t>13767</t>
  </si>
  <si>
    <t>13974</t>
  </si>
  <si>
    <t>14414</t>
  </si>
  <si>
    <t>14453</t>
  </si>
  <si>
    <t>14674</t>
  </si>
  <si>
    <t>14766</t>
  </si>
  <si>
    <t>14867</t>
  </si>
  <si>
    <t>15088</t>
  </si>
  <si>
    <t>15892</t>
  </si>
  <si>
    <t>16081</t>
  </si>
  <si>
    <t>16094</t>
  </si>
  <si>
    <t>16213</t>
  </si>
  <si>
    <t>16226</t>
  </si>
  <si>
    <t>16338</t>
  </si>
  <si>
    <t>16478</t>
  </si>
  <si>
    <t>16835</t>
  </si>
  <si>
    <t>17086</t>
  </si>
  <si>
    <t>17128</t>
  </si>
  <si>
    <t>17189</t>
  </si>
  <si>
    <t>17262</t>
  </si>
  <si>
    <t>17764</t>
  </si>
  <si>
    <t>17813</t>
  </si>
  <si>
    <t>17826</t>
  </si>
  <si>
    <t>17846</t>
  </si>
  <si>
    <t>18354</t>
  </si>
  <si>
    <t>18475</t>
  </si>
  <si>
    <t>18587</t>
  </si>
  <si>
    <t>2851</t>
  </si>
  <si>
    <t>3548</t>
  </si>
  <si>
    <t>3580</t>
  </si>
  <si>
    <t>11289</t>
  </si>
  <si>
    <t>11810</t>
  </si>
  <si>
    <t>12070</t>
  </si>
  <si>
    <t>13646</t>
  </si>
  <si>
    <t>13846</t>
  </si>
  <si>
    <t>13935</t>
  </si>
  <si>
    <t>14056</t>
  </si>
  <si>
    <t>14255</t>
  </si>
  <si>
    <t>15617</t>
  </si>
  <si>
    <t>16001</t>
  </si>
  <si>
    <t>16158</t>
  </si>
  <si>
    <t>16430</t>
  </si>
  <si>
    <t>16649</t>
  </si>
  <si>
    <t>17645</t>
  </si>
  <si>
    <t>18105</t>
  </si>
  <si>
    <t>18145</t>
  </si>
  <si>
    <t>18206</t>
  </si>
  <si>
    <t>18912</t>
  </si>
  <si>
    <t>1838</t>
  </si>
  <si>
    <t>4538</t>
  </si>
  <si>
    <t>9264</t>
  </si>
  <si>
    <t>10793</t>
  </si>
  <si>
    <t>10860</t>
  </si>
  <si>
    <t>11514</t>
  </si>
  <si>
    <t>11860</t>
  </si>
  <si>
    <t>12012</t>
  </si>
  <si>
    <t>12373</t>
  </si>
  <si>
    <t>12387</t>
  </si>
  <si>
    <t>12694</t>
  </si>
  <si>
    <t>12855</t>
  </si>
  <si>
    <t>13048</t>
  </si>
  <si>
    <t>13693</t>
  </si>
  <si>
    <t>14087</t>
  </si>
  <si>
    <t>14123</t>
  </si>
  <si>
    <t>14351</t>
  </si>
  <si>
    <t>14938</t>
  </si>
  <si>
    <t>15275</t>
  </si>
  <si>
    <t>15438</t>
  </si>
  <si>
    <t>15662</t>
  </si>
  <si>
    <t>15677</t>
  </si>
  <si>
    <t>15751</t>
  </si>
  <si>
    <t>15752</t>
  </si>
  <si>
    <t>15759</t>
  </si>
  <si>
    <t>15761</t>
  </si>
  <si>
    <t>15764</t>
  </si>
  <si>
    <t>15863</t>
  </si>
  <si>
    <t>16375</t>
  </si>
  <si>
    <t>16459</t>
  </si>
  <si>
    <t>18088</t>
  </si>
  <si>
    <t>18741</t>
  </si>
  <si>
    <t>9032</t>
  </si>
  <si>
    <t>10068</t>
  </si>
  <si>
    <t>10527</t>
  </si>
  <si>
    <t>10717</t>
  </si>
  <si>
    <t>10813</t>
  </si>
  <si>
    <t>11746</t>
  </si>
  <si>
    <t>12005</t>
  </si>
  <si>
    <t>12171</t>
  </si>
  <si>
    <t>12300</t>
  </si>
  <si>
    <t>12572</t>
  </si>
  <si>
    <t>12776</t>
  </si>
  <si>
    <t>13069</t>
  </si>
  <si>
    <t>13240</t>
  </si>
  <si>
    <t>13469</t>
  </si>
  <si>
    <t>13480</t>
  </si>
  <si>
    <t>13669</t>
  </si>
  <si>
    <t>13859</t>
  </si>
  <si>
    <t>14009</t>
  </si>
  <si>
    <t>14069</t>
  </si>
  <si>
    <t>14199</t>
  </si>
  <si>
    <t>14287</t>
  </si>
  <si>
    <t>14385</t>
  </si>
  <si>
    <t>14446</t>
  </si>
  <si>
    <t>14748</t>
  </si>
  <si>
    <t>14803</t>
  </si>
  <si>
    <t>15419</t>
  </si>
  <si>
    <t>15498</t>
  </si>
  <si>
    <t>15637</t>
  </si>
  <si>
    <t>16042</t>
  </si>
  <si>
    <t>16335</t>
  </si>
  <si>
    <t>16561</t>
  </si>
  <si>
    <t>16975</t>
  </si>
  <si>
    <t>17020</t>
  </si>
  <si>
    <t>17077</t>
  </si>
  <si>
    <t>17275</t>
  </si>
  <si>
    <t>17419</t>
  </si>
  <si>
    <t>17460</t>
  </si>
  <si>
    <t>17763</t>
  </si>
  <si>
    <t>17988</t>
  </si>
  <si>
    <t>18186</t>
  </si>
  <si>
    <t>18377</t>
  </si>
  <si>
    <t>18535</t>
  </si>
  <si>
    <t>18578</t>
  </si>
  <si>
    <t>18621</t>
  </si>
  <si>
    <t>11490</t>
  </si>
  <si>
    <t>11542</t>
  </si>
  <si>
    <t>11788</t>
  </si>
  <si>
    <t>12506</t>
  </si>
  <si>
    <t>13286</t>
  </si>
  <si>
    <t>13606</t>
  </si>
  <si>
    <t>14172</t>
  </si>
  <si>
    <t>14431</t>
  </si>
  <si>
    <t>14883</t>
  </si>
  <si>
    <t>15036</t>
  </si>
  <si>
    <t>15520</t>
  </si>
  <si>
    <t>15815</t>
  </si>
  <si>
    <t>16105</t>
  </si>
  <si>
    <t>16741</t>
  </si>
  <si>
    <t>16874</t>
  </si>
  <si>
    <t>17672</t>
  </si>
  <si>
    <t>19081</t>
  </si>
  <si>
    <t>18638</t>
  </si>
  <si>
    <t>18566</t>
  </si>
  <si>
    <t>18533</t>
  </si>
  <si>
    <t>18400</t>
  </si>
  <si>
    <t>18053</t>
  </si>
  <si>
    <t>17848</t>
  </si>
  <si>
    <t>17687</t>
  </si>
  <si>
    <t>16656</t>
  </si>
  <si>
    <t>16494</t>
  </si>
  <si>
    <t>16266</t>
  </si>
  <si>
    <t>15925</t>
  </si>
  <si>
    <t>15903</t>
  </si>
  <si>
    <t>15896</t>
  </si>
  <si>
    <t>15341</t>
  </si>
  <si>
    <t>14490</t>
  </si>
  <si>
    <t>14093</t>
  </si>
  <si>
    <t>13990</t>
  </si>
  <si>
    <t>13927</t>
  </si>
  <si>
    <t>13112</t>
  </si>
  <si>
    <t>12873</t>
  </si>
  <si>
    <t>12850</t>
  </si>
  <si>
    <t>12834</t>
  </si>
  <si>
    <t>12779</t>
  </si>
  <si>
    <t>12738</t>
  </si>
  <si>
    <t>12515</t>
  </si>
  <si>
    <t>12233</t>
  </si>
  <si>
    <t>11685</t>
  </si>
  <si>
    <t>11508</t>
  </si>
  <si>
    <t>11222</t>
  </si>
  <si>
    <t>11128</t>
  </si>
  <si>
    <t>10820</t>
  </si>
  <si>
    <t>10705</t>
  </si>
  <si>
    <t>9894</t>
  </si>
  <si>
    <t>8612</t>
  </si>
  <si>
    <t>6738</t>
  </si>
  <si>
    <t>5318</t>
  </si>
  <si>
    <t>3640</t>
  </si>
  <si>
    <t>3407</t>
  </si>
  <si>
    <t>2743</t>
  </si>
  <si>
    <t>2314</t>
  </si>
  <si>
    <t>159****9707</t>
  </si>
  <si>
    <t>187****7197</t>
  </si>
  <si>
    <t>156****8553</t>
  </si>
  <si>
    <t>155****9635</t>
  </si>
  <si>
    <t>157****6801</t>
  </si>
  <si>
    <t>188****8656</t>
  </si>
  <si>
    <t>130****9758</t>
  </si>
  <si>
    <t>185****2652</t>
  </si>
  <si>
    <t>159****1629</t>
  </si>
  <si>
    <t>190****7617</t>
  </si>
  <si>
    <t>158****3094</t>
  </si>
  <si>
    <t>187****9890</t>
  </si>
  <si>
    <t>150****1308</t>
  </si>
  <si>
    <t>138****1475</t>
  </si>
  <si>
    <t>178****9059</t>
  </si>
  <si>
    <t>151****5091</t>
  </si>
  <si>
    <t>181****3211</t>
  </si>
  <si>
    <t>135****2163</t>
  </si>
  <si>
    <t>151****9015</t>
  </si>
  <si>
    <t>150****6922</t>
  </si>
  <si>
    <t>180****6158</t>
  </si>
  <si>
    <t>188****0536</t>
  </si>
  <si>
    <t>185****6740</t>
  </si>
  <si>
    <t>182****2615</t>
  </si>
  <si>
    <t>137****3890</t>
  </si>
  <si>
    <t>185****1576</t>
  </si>
  <si>
    <t>187****8351</t>
  </si>
  <si>
    <t>176****3582</t>
  </si>
  <si>
    <t>178****5076</t>
  </si>
  <si>
    <t>181****6890</t>
  </si>
  <si>
    <t>152****5080</t>
  </si>
  <si>
    <t>151****8606</t>
  </si>
  <si>
    <t>136****9949</t>
  </si>
  <si>
    <t>158****1923</t>
  </si>
  <si>
    <t>173****1044</t>
  </si>
  <si>
    <t>177****4264</t>
  </si>
  <si>
    <t>152****9256</t>
  </si>
  <si>
    <t>187****3603</t>
  </si>
  <si>
    <t>137****7528</t>
  </si>
  <si>
    <t>157****0031</t>
  </si>
  <si>
    <t>158****7729</t>
  </si>
  <si>
    <t>182****6271</t>
  </si>
  <si>
    <t>138****5940</t>
  </si>
  <si>
    <t>186****5046</t>
  </si>
  <si>
    <t>153****3047</t>
  </si>
  <si>
    <t>155****4094</t>
  </si>
  <si>
    <t>181****7493</t>
  </si>
  <si>
    <t>189****9285</t>
  </si>
  <si>
    <t>186****5287</t>
  </si>
  <si>
    <t>156****1656</t>
  </si>
  <si>
    <t>180****3698</t>
  </si>
  <si>
    <t>186****8311</t>
  </si>
  <si>
    <t>189****0406</t>
  </si>
  <si>
    <t>150****2216</t>
  </si>
  <si>
    <t>185****0929</t>
  </si>
  <si>
    <t>159****4786</t>
  </si>
  <si>
    <t>157****0911</t>
  </si>
  <si>
    <t>187****3837</t>
  </si>
  <si>
    <t>159****4840</t>
  </si>
  <si>
    <t>182****8039</t>
  </si>
  <si>
    <t>182****1752</t>
  </si>
  <si>
    <t>189****1925</t>
  </si>
  <si>
    <t>183****5889</t>
  </si>
  <si>
    <t>188****9636</t>
  </si>
  <si>
    <t>188****1775</t>
  </si>
  <si>
    <t>158****1000</t>
  </si>
  <si>
    <t>178****8620</t>
  </si>
  <si>
    <t>189****6767</t>
  </si>
  <si>
    <t>186****3575</t>
  </si>
  <si>
    <t>188****6595</t>
  </si>
  <si>
    <t>177****8750</t>
  </si>
  <si>
    <t>132****5912</t>
  </si>
  <si>
    <t>152****5905</t>
  </si>
  <si>
    <t>152****0192</t>
  </si>
  <si>
    <t>131****8200</t>
  </si>
  <si>
    <t>139****0978</t>
  </si>
  <si>
    <t>153****9900</t>
  </si>
  <si>
    <t>183****8608</t>
  </si>
  <si>
    <t>152****7262</t>
  </si>
  <si>
    <t>182****7658</t>
  </si>
  <si>
    <t>151****7580</t>
  </si>
  <si>
    <t>181****2227</t>
  </si>
  <si>
    <t>198****7626</t>
  </si>
  <si>
    <t>189****5266</t>
  </si>
  <si>
    <t>159****5021</t>
  </si>
  <si>
    <t>183****960</t>
  </si>
  <si>
    <t>181****6830</t>
  </si>
  <si>
    <t>158****0978</t>
  </si>
  <si>
    <t>186****0305</t>
  </si>
  <si>
    <t>158****1581</t>
  </si>
  <si>
    <t>183****8820</t>
  </si>
  <si>
    <t>150****3369</t>
  </si>
  <si>
    <t>156****0025</t>
  </si>
  <si>
    <t>189****4101</t>
  </si>
  <si>
    <t>156****2355</t>
  </si>
  <si>
    <t>159****7477</t>
  </si>
  <si>
    <t>183****6879</t>
  </si>
  <si>
    <t>187****5951</t>
  </si>
  <si>
    <t>180****8078</t>
  </si>
  <si>
    <t>138****2985</t>
  </si>
  <si>
    <t>183****2289</t>
  </si>
  <si>
    <t>198****2520</t>
  </si>
  <si>
    <t>155****5872</t>
  </si>
  <si>
    <t>178****2955</t>
  </si>
  <si>
    <t>183****3161</t>
  </si>
  <si>
    <t>184****5229</t>
  </si>
  <si>
    <t>188****1134</t>
  </si>
  <si>
    <t>137****0865</t>
  </si>
  <si>
    <t>132****3768</t>
  </si>
  <si>
    <t>173****7780</t>
  </si>
  <si>
    <t>183****1518</t>
  </si>
  <si>
    <t>183****9872</t>
  </si>
  <si>
    <t>153****8571</t>
  </si>
  <si>
    <t>139****8329</t>
  </si>
  <si>
    <t>158****9951</t>
  </si>
  <si>
    <t>183****8194</t>
  </si>
  <si>
    <t>192****9986</t>
  </si>
  <si>
    <t>188****3822</t>
  </si>
  <si>
    <t>184****0309</t>
  </si>
  <si>
    <t>182****8156</t>
  </si>
  <si>
    <t>183****1808</t>
  </si>
  <si>
    <t>157****7229</t>
  </si>
  <si>
    <t>156****4562</t>
  </si>
  <si>
    <t>176****1202</t>
  </si>
  <si>
    <t>177****3686</t>
  </si>
  <si>
    <t>183****7790</t>
  </si>
  <si>
    <t>157****3286</t>
  </si>
  <si>
    <t>138****8756</t>
  </si>
  <si>
    <t>187****0176</t>
  </si>
  <si>
    <t>135****5645</t>
  </si>
  <si>
    <t>150****9639</t>
  </si>
  <si>
    <t>178****5211</t>
  </si>
  <si>
    <t>183****2482</t>
  </si>
  <si>
    <t>130****1352</t>
  </si>
  <si>
    <t>181****6785</t>
  </si>
  <si>
    <t>198****6541</t>
  </si>
  <si>
    <t>158****8468</t>
  </si>
  <si>
    <t>152****8558</t>
  </si>
  <si>
    <t>182****9656</t>
  </si>
  <si>
    <t>135****6539</t>
  </si>
  <si>
    <t>152****7207</t>
  </si>
  <si>
    <t>177****8818</t>
  </si>
  <si>
    <t>185****1842</t>
  </si>
  <si>
    <t>173****6657</t>
  </si>
  <si>
    <t>158****3792</t>
  </si>
  <si>
    <t>134****2985</t>
  </si>
  <si>
    <t>153****6431</t>
  </si>
  <si>
    <t>178****8528</t>
  </si>
  <si>
    <t>158****8482</t>
  </si>
  <si>
    <t>153****2597</t>
  </si>
  <si>
    <t>152****8363</t>
  </si>
  <si>
    <t>185****5768</t>
  </si>
  <si>
    <t>150****2935</t>
  </si>
  <si>
    <t>187****2678</t>
  </si>
  <si>
    <t>139****6137</t>
  </si>
  <si>
    <t>150****0657</t>
  </si>
  <si>
    <t>155****2672</t>
  </si>
  <si>
    <t>158****1672</t>
  </si>
  <si>
    <t>151****5335</t>
  </si>
  <si>
    <t>178****5221</t>
  </si>
  <si>
    <t>188****6295</t>
  </si>
  <si>
    <t>136****4842</t>
  </si>
  <si>
    <t>199****9624</t>
  </si>
  <si>
    <t>180****8052</t>
  </si>
  <si>
    <t>152****8603</t>
  </si>
  <si>
    <t>153****0638</t>
  </si>
  <si>
    <t>130****6725</t>
  </si>
  <si>
    <t>189****2824</t>
  </si>
  <si>
    <t>156****1893</t>
  </si>
  <si>
    <t>166****8010</t>
  </si>
  <si>
    <t>155****6376</t>
  </si>
  <si>
    <t>188****6001</t>
  </si>
  <si>
    <t>178****2517</t>
  </si>
  <si>
    <t>136****7985</t>
  </si>
  <si>
    <t>133****5927</t>
  </si>
  <si>
    <t>181****2576</t>
  </si>
  <si>
    <t>131****8137</t>
  </si>
  <si>
    <t>195****0875</t>
  </si>
  <si>
    <t>138****8272</t>
  </si>
  <si>
    <t>155****3527</t>
  </si>
  <si>
    <t>173****1679</t>
  </si>
  <si>
    <t>151****9839</t>
  </si>
  <si>
    <t>182****9711</t>
  </si>
  <si>
    <t>185****3451</t>
  </si>
  <si>
    <t>185****2090</t>
  </si>
  <si>
    <t>180****0437</t>
  </si>
  <si>
    <t>137****3493</t>
  </si>
  <si>
    <t>153****9272</t>
  </si>
  <si>
    <t>156****8495</t>
  </si>
  <si>
    <t>188****1700</t>
  </si>
  <si>
    <t>188****9683</t>
  </si>
  <si>
    <t>132****7207</t>
  </si>
  <si>
    <t>152****0769</t>
  </si>
  <si>
    <t>158****7627</t>
  </si>
  <si>
    <t>180****0670</t>
  </si>
  <si>
    <t>157****6454</t>
  </si>
  <si>
    <t>135****5612</t>
  </si>
  <si>
    <t>133****4876</t>
  </si>
  <si>
    <t>183****7562</t>
  </si>
  <si>
    <t>135****2482</t>
  </si>
  <si>
    <t>157****5600</t>
  </si>
  <si>
    <t>198****0870</t>
  </si>
  <si>
    <t>185****5027</t>
  </si>
  <si>
    <t>188****3679</t>
  </si>
  <si>
    <t>155****7998</t>
  </si>
  <si>
    <t>155****8281</t>
  </si>
  <si>
    <t>188****8680</t>
  </si>
  <si>
    <t>133****9347</t>
  </si>
  <si>
    <t>178****5112</t>
  </si>
  <si>
    <t>135****6150</t>
  </si>
  <si>
    <t>155****6670</t>
  </si>
  <si>
    <t>150****5181</t>
  </si>
  <si>
    <t>176****5751</t>
  </si>
  <si>
    <t>156****5052</t>
  </si>
  <si>
    <t>188****6711</t>
  </si>
  <si>
    <t>186****9304</t>
  </si>
  <si>
    <t>182****2539</t>
  </si>
  <si>
    <t>133****5805</t>
  </si>
  <si>
    <t>131****0936</t>
  </si>
  <si>
    <t>178****2767</t>
  </si>
  <si>
    <t>178****6790</t>
  </si>
  <si>
    <t>187****8258</t>
  </si>
  <si>
    <t>159****1025</t>
  </si>
  <si>
    <t>177****5841</t>
  </si>
  <si>
    <t>139****1966</t>
  </si>
  <si>
    <t>187****7467</t>
  </si>
  <si>
    <t>152****1660</t>
  </si>
  <si>
    <t>137****6422</t>
  </si>
  <si>
    <t>182****3280</t>
  </si>
  <si>
    <t>139****1921</t>
  </si>
  <si>
    <t>131****6285</t>
  </si>
  <si>
    <t>188****1060</t>
  </si>
  <si>
    <t>137****0913</t>
  </si>
  <si>
    <t>173****8602</t>
  </si>
  <si>
    <t>150****7054</t>
  </si>
  <si>
    <t>156****2216</t>
  </si>
  <si>
    <t>132****5396</t>
  </si>
  <si>
    <t>188****6095</t>
  </si>
  <si>
    <t>178****2551</t>
  </si>
  <si>
    <t>178****8262</t>
  </si>
  <si>
    <t>133****0213</t>
  </si>
  <si>
    <t>188****3925</t>
  </si>
  <si>
    <t>193****4532</t>
  </si>
  <si>
    <t>136****8582</t>
  </si>
  <si>
    <t>139****2573</t>
  </si>
  <si>
    <t>136****4859</t>
  </si>
  <si>
    <t>178****1090</t>
  </si>
  <si>
    <t>188****0352</t>
  </si>
  <si>
    <t>136****0667</t>
  </si>
  <si>
    <t>188****4337</t>
  </si>
  <si>
    <t>138****4645</t>
  </si>
  <si>
    <t>199****0335</t>
  </si>
  <si>
    <t>173****1786</t>
  </si>
  <si>
    <t>188****8908</t>
  </si>
  <si>
    <t>185****7820</t>
  </si>
  <si>
    <t>183****7385</t>
  </si>
  <si>
    <t>156****6358</t>
  </si>
  <si>
    <t>189****8123</t>
  </si>
  <si>
    <t>178****9550</t>
  </si>
  <si>
    <t>137****3880</t>
  </si>
  <si>
    <t>138****8224</t>
  </si>
  <si>
    <t>188****0244</t>
  </si>
  <si>
    <t>181****8091</t>
  </si>
  <si>
    <t>156****5621</t>
  </si>
  <si>
    <t>132****5386</t>
  </si>
  <si>
    <t>188****3261</t>
  </si>
  <si>
    <t>178****5118</t>
  </si>
  <si>
    <t>156****0659</t>
  </si>
  <si>
    <t>191****4903</t>
  </si>
  <si>
    <t>136****1663</t>
  </si>
  <si>
    <t>185****2668</t>
  </si>
  <si>
    <t>137****2260</t>
  </si>
  <si>
    <t>184****6613</t>
  </si>
  <si>
    <t>198****8055</t>
  </si>
  <si>
    <t>159****0424</t>
  </si>
  <si>
    <t>177****3498</t>
  </si>
  <si>
    <t>182****7729</t>
  </si>
  <si>
    <t>157****0105</t>
  </si>
  <si>
    <t>133****9549</t>
  </si>
  <si>
    <t>186****5162</t>
  </si>
  <si>
    <t>199****9056</t>
  </si>
  <si>
    <t>183****3500</t>
  </si>
  <si>
    <t>138****2276</t>
  </si>
  <si>
    <t>178****6386</t>
  </si>
  <si>
    <t>198****6826</t>
  </si>
  <si>
    <t>198****7182</t>
  </si>
  <si>
    <t>139****1211</t>
  </si>
  <si>
    <t>132****8677</t>
  </si>
  <si>
    <t>195****0686</t>
  </si>
  <si>
    <t>188****7880</t>
  </si>
  <si>
    <t>153****1827</t>
  </si>
  <si>
    <t>183****9922</t>
  </si>
  <si>
    <t>132****9135</t>
  </si>
  <si>
    <t>152****9596</t>
  </si>
  <si>
    <t>173****8289</t>
  </si>
  <si>
    <t>158****1162</t>
  </si>
  <si>
    <t>159****5003</t>
  </si>
  <si>
    <t>188****3382</t>
  </si>
  <si>
    <t>156****0863</t>
  </si>
  <si>
    <t>153****6981</t>
  </si>
  <si>
    <t>152****9037</t>
  </si>
  <si>
    <t>153****7785</t>
  </si>
  <si>
    <t>137****2980</t>
  </si>
  <si>
    <t>151****0799</t>
  </si>
  <si>
    <t>132****0748</t>
  </si>
  <si>
    <t>130****6021</t>
  </si>
  <si>
    <t>159****5772</t>
  </si>
  <si>
    <t>158****1026</t>
  </si>
  <si>
    <t>152****5755</t>
  </si>
  <si>
    <t>188****7186</t>
  </si>
  <si>
    <t>180****9406</t>
  </si>
  <si>
    <t>157****0275</t>
  </si>
  <si>
    <t>158****6036</t>
  </si>
  <si>
    <t>178****3673</t>
  </si>
  <si>
    <t>183****9755</t>
  </si>
  <si>
    <t>187****2637</t>
  </si>
  <si>
    <t>182****7559</t>
  </si>
  <si>
    <t>158****2906</t>
  </si>
  <si>
    <t>150****3409</t>
  </si>
  <si>
    <t>198****0299</t>
  </si>
  <si>
    <t>135****5698</t>
  </si>
  <si>
    <t>153****3081</t>
  </si>
  <si>
    <t>182****5626</t>
  </si>
  <si>
    <t>138****6502</t>
  </si>
  <si>
    <t>137****7162</t>
  </si>
  <si>
    <t>136****0538</t>
  </si>
  <si>
    <t>187****9228</t>
  </si>
  <si>
    <t>199****1506</t>
  </si>
  <si>
    <t>152****6997</t>
  </si>
  <si>
    <t>183****5808</t>
  </si>
  <si>
    <t>186****5606</t>
  </si>
  <si>
    <t>180****5216</t>
  </si>
  <si>
    <t>133****1895</t>
  </si>
  <si>
    <t>166****9306</t>
  </si>
  <si>
    <t>183****1565</t>
  </si>
  <si>
    <t>150****8609</t>
  </si>
  <si>
    <t>177****6016</t>
  </si>
  <si>
    <t>139****1071</t>
  </si>
  <si>
    <t>198****4042</t>
  </si>
  <si>
    <t>137****9456</t>
  </si>
  <si>
    <t>157****9100</t>
  </si>
  <si>
    <t>188****9732</t>
  </si>
  <si>
    <t>173****2470</t>
  </si>
  <si>
    <t>156****0550</t>
  </si>
  <si>
    <t>181****0778</t>
  </si>
  <si>
    <t>151****5465</t>
  </si>
  <si>
    <t>187****9530</t>
  </si>
  <si>
    <t>155****4063</t>
  </si>
  <si>
    <t>188****6906</t>
  </si>
  <si>
    <t>188****6508</t>
  </si>
</sst>
</file>

<file path=xl/styles.xml><?xml version="1.0" encoding="utf-8"?>
<styleSheet xmlns="http://schemas.openxmlformats.org/spreadsheetml/2006/main">
  <numFmts count="1">
    <numFmt numFmtId="176" formatCode="h:mm;@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8"/>
      <name val="方正小标宋简体"/>
      <family val="3"/>
      <charset val="134"/>
    </font>
    <font>
      <sz val="10"/>
      <color theme="1"/>
      <name val="宋体"/>
      <family val="2"/>
      <charset val="134"/>
      <scheme val="minor"/>
    </font>
    <font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/>
    </xf>
    <xf numFmtId="0" fontId="6" fillId="0" borderId="0" xfId="0" applyFont="1">
      <alignment vertical="center"/>
    </xf>
    <xf numFmtId="176" fontId="4" fillId="0" borderId="0" xfId="0" applyNumberFormat="1" applyFont="1">
      <alignment vertical="center"/>
    </xf>
    <xf numFmtId="0" fontId="4" fillId="0" borderId="0" xfId="0" applyFont="1" applyFill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20" fontId="7" fillId="0" borderId="1" xfId="0" applyNumberFormat="1" applyFont="1" applyBorder="1" applyAlignment="1">
      <alignment horizontal="center"/>
    </xf>
  </cellXfs>
  <cellStyles count="1">
    <cellStyle name="常规" xfId="0" builtinId="0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54"/>
  <sheetViews>
    <sheetView tabSelected="1" view="pageBreakPreview" zoomScaleNormal="100" zoomScaleSheetLayoutView="100" workbookViewId="0">
      <selection activeCell="D8" sqref="D8"/>
    </sheetView>
  </sheetViews>
  <sheetFormatPr defaultRowHeight="13.5"/>
  <cols>
    <col min="1" max="1" width="9" style="4"/>
    <col min="2" max="2" width="15" style="4" customWidth="1"/>
    <col min="3" max="3" width="11.125" style="5" customWidth="1"/>
    <col min="4" max="4" width="18.875" style="4" customWidth="1"/>
  </cols>
  <sheetData>
    <row r="1" spans="1:4" ht="28.5" customHeight="1">
      <c r="A1" s="8" t="s">
        <v>7</v>
      </c>
      <c r="B1" s="8"/>
      <c r="C1" s="8"/>
      <c r="D1" s="8"/>
    </row>
    <row r="2" spans="1:4" ht="19.5" customHeight="1">
      <c r="A2" s="6" t="s">
        <v>6</v>
      </c>
      <c r="B2" s="6"/>
      <c r="C2" s="6"/>
      <c r="D2" s="6"/>
    </row>
    <row r="3" spans="1:4" ht="19.5" customHeight="1">
      <c r="A3" s="7"/>
      <c r="B3" s="7"/>
      <c r="C3" s="7"/>
      <c r="D3" s="7"/>
    </row>
    <row r="4" spans="1:4">
      <c r="A4" s="1" t="s">
        <v>0</v>
      </c>
      <c r="B4" s="1" t="s">
        <v>1</v>
      </c>
      <c r="C4" s="2" t="s">
        <v>5</v>
      </c>
      <c r="D4" s="1" t="s">
        <v>2</v>
      </c>
    </row>
    <row r="5" spans="1:4">
      <c r="A5" s="3" t="s">
        <v>8</v>
      </c>
      <c r="B5" s="3" t="s">
        <v>356</v>
      </c>
      <c r="C5" s="9">
        <v>0.33333333333333298</v>
      </c>
      <c r="D5" s="3" t="s">
        <v>706</v>
      </c>
    </row>
    <row r="6" spans="1:4">
      <c r="A6" s="3" t="s">
        <v>9</v>
      </c>
      <c r="B6" s="3" t="s">
        <v>357</v>
      </c>
      <c r="C6" s="9">
        <v>0.33333333333333298</v>
      </c>
      <c r="D6" s="3" t="s">
        <v>707</v>
      </c>
    </row>
    <row r="7" spans="1:4">
      <c r="A7" s="3" t="s">
        <v>10</v>
      </c>
      <c r="B7" s="3" t="s">
        <v>358</v>
      </c>
      <c r="C7" s="9">
        <v>0.33333333333333298</v>
      </c>
      <c r="D7" s="3" t="s">
        <v>708</v>
      </c>
    </row>
    <row r="8" spans="1:4">
      <c r="A8" s="3" t="s">
        <v>11</v>
      </c>
      <c r="B8" s="3" t="s">
        <v>359</v>
      </c>
      <c r="C8" s="9">
        <v>0.33333333333333298</v>
      </c>
      <c r="D8" s="3" t="s">
        <v>709</v>
      </c>
    </row>
    <row r="9" spans="1:4">
      <c r="A9" s="3" t="s">
        <v>12</v>
      </c>
      <c r="B9" s="3" t="s">
        <v>360</v>
      </c>
      <c r="C9" s="9">
        <v>0.33333333333333298</v>
      </c>
      <c r="D9" s="3" t="s">
        <v>710</v>
      </c>
    </row>
    <row r="10" spans="1:4">
      <c r="A10" s="3" t="s">
        <v>13</v>
      </c>
      <c r="B10" s="3" t="s">
        <v>361</v>
      </c>
      <c r="C10" s="9">
        <v>0.33333333333333298</v>
      </c>
      <c r="D10" s="3" t="s">
        <v>711</v>
      </c>
    </row>
    <row r="11" spans="1:4">
      <c r="A11" s="3" t="s">
        <v>14</v>
      </c>
      <c r="B11" s="3" t="s">
        <v>362</v>
      </c>
      <c r="C11" s="9">
        <v>0.33333333333333298</v>
      </c>
      <c r="D11" s="3" t="s">
        <v>712</v>
      </c>
    </row>
    <row r="12" spans="1:4">
      <c r="A12" s="3" t="s">
        <v>15</v>
      </c>
      <c r="B12" s="3" t="s">
        <v>363</v>
      </c>
      <c r="C12" s="9">
        <v>0.33333333333333298</v>
      </c>
      <c r="D12" s="3" t="s">
        <v>713</v>
      </c>
    </row>
    <row r="13" spans="1:4">
      <c r="A13" s="3" t="s">
        <v>16</v>
      </c>
      <c r="B13" s="3" t="s">
        <v>364</v>
      </c>
      <c r="C13" s="9">
        <v>0.33333333333333298</v>
      </c>
      <c r="D13" s="3" t="s">
        <v>714</v>
      </c>
    </row>
    <row r="14" spans="1:4">
      <c r="A14" s="3" t="s">
        <v>17</v>
      </c>
      <c r="B14" s="3" t="s">
        <v>365</v>
      </c>
      <c r="C14" s="9">
        <v>0.33333333333333298</v>
      </c>
      <c r="D14" s="3" t="s">
        <v>715</v>
      </c>
    </row>
    <row r="15" spans="1:4">
      <c r="A15" s="3" t="s">
        <v>18</v>
      </c>
      <c r="B15" s="3" t="s">
        <v>366</v>
      </c>
      <c r="C15" s="9">
        <v>0.33333333333333298</v>
      </c>
      <c r="D15" s="3" t="s">
        <v>716</v>
      </c>
    </row>
    <row r="16" spans="1:4">
      <c r="A16" s="3" t="s">
        <v>19</v>
      </c>
      <c r="B16" s="3" t="s">
        <v>367</v>
      </c>
      <c r="C16" s="9">
        <v>0.33333333333333298</v>
      </c>
      <c r="D16" s="3" t="s">
        <v>717</v>
      </c>
    </row>
    <row r="17" spans="1:4">
      <c r="A17" s="3" t="s">
        <v>20</v>
      </c>
      <c r="B17" s="3" t="s">
        <v>368</v>
      </c>
      <c r="C17" s="9">
        <v>0.33333333333333298</v>
      </c>
      <c r="D17" s="3" t="s">
        <v>718</v>
      </c>
    </row>
    <row r="18" spans="1:4">
      <c r="A18" s="3" t="s">
        <v>21</v>
      </c>
      <c r="B18" s="3" t="s">
        <v>369</v>
      </c>
      <c r="C18" s="9">
        <v>0.33333333333333298</v>
      </c>
      <c r="D18" s="3" t="s">
        <v>719</v>
      </c>
    </row>
    <row r="19" spans="1:4">
      <c r="A19" s="3" t="s">
        <v>22</v>
      </c>
      <c r="B19" s="3" t="s">
        <v>370</v>
      </c>
      <c r="C19" s="9">
        <v>0.33333333333333298</v>
      </c>
      <c r="D19" s="3" t="s">
        <v>720</v>
      </c>
    </row>
    <row r="20" spans="1:4">
      <c r="A20" s="3" t="s">
        <v>23</v>
      </c>
      <c r="B20" s="3" t="s">
        <v>371</v>
      </c>
      <c r="C20" s="9">
        <v>0.33333333333333298</v>
      </c>
      <c r="D20" s="3" t="s">
        <v>721</v>
      </c>
    </row>
    <row r="21" spans="1:4">
      <c r="A21" s="3" t="s">
        <v>24</v>
      </c>
      <c r="B21" s="3" t="s">
        <v>372</v>
      </c>
      <c r="C21" s="9">
        <v>0.35416666666666702</v>
      </c>
      <c r="D21" s="3" t="s">
        <v>722</v>
      </c>
    </row>
    <row r="22" spans="1:4">
      <c r="A22" s="3" t="s">
        <v>25</v>
      </c>
      <c r="B22" s="3" t="s">
        <v>373</v>
      </c>
      <c r="C22" s="9">
        <v>0.35416666666666702</v>
      </c>
      <c r="D22" s="3" t="s">
        <v>723</v>
      </c>
    </row>
    <row r="23" spans="1:4">
      <c r="A23" s="3" t="s">
        <v>26</v>
      </c>
      <c r="B23" s="3" t="s">
        <v>374</v>
      </c>
      <c r="C23" s="9">
        <v>0.35416666666666702</v>
      </c>
      <c r="D23" s="3" t="s">
        <v>724</v>
      </c>
    </row>
    <row r="24" spans="1:4">
      <c r="A24" s="3" t="s">
        <v>27</v>
      </c>
      <c r="B24" s="3" t="s">
        <v>375</v>
      </c>
      <c r="C24" s="9">
        <v>0.35416666666666702</v>
      </c>
      <c r="D24" s="3" t="s">
        <v>725</v>
      </c>
    </row>
    <row r="25" spans="1:4">
      <c r="A25" s="3" t="s">
        <v>28</v>
      </c>
      <c r="B25" s="3" t="s">
        <v>376</v>
      </c>
      <c r="C25" s="9">
        <v>0.35416666666666702</v>
      </c>
      <c r="D25" s="3" t="s">
        <v>726</v>
      </c>
    </row>
    <row r="26" spans="1:4">
      <c r="A26" s="3" t="s">
        <v>29</v>
      </c>
      <c r="B26" s="3" t="s">
        <v>377</v>
      </c>
      <c r="C26" s="9">
        <v>0.35416666666666702</v>
      </c>
      <c r="D26" s="3" t="s">
        <v>727</v>
      </c>
    </row>
    <row r="27" spans="1:4">
      <c r="A27" s="3" t="s">
        <v>30</v>
      </c>
      <c r="B27" s="3" t="s">
        <v>378</v>
      </c>
      <c r="C27" s="9">
        <v>0.35416666666666702</v>
      </c>
      <c r="D27" s="3" t="s">
        <v>728</v>
      </c>
    </row>
    <row r="28" spans="1:4">
      <c r="A28" s="3" t="s">
        <v>31</v>
      </c>
      <c r="B28" s="3" t="s">
        <v>379</v>
      </c>
      <c r="C28" s="9">
        <v>0.35416666666666702</v>
      </c>
      <c r="D28" s="3" t="s">
        <v>729</v>
      </c>
    </row>
    <row r="29" spans="1:4">
      <c r="A29" s="3" t="s">
        <v>32</v>
      </c>
      <c r="B29" s="3" t="s">
        <v>380</v>
      </c>
      <c r="C29" s="9">
        <v>0.35416666666666702</v>
      </c>
      <c r="D29" s="3" t="s">
        <v>730</v>
      </c>
    </row>
    <row r="30" spans="1:4">
      <c r="A30" s="3" t="s">
        <v>33</v>
      </c>
      <c r="B30" s="3" t="s">
        <v>381</v>
      </c>
      <c r="C30" s="9">
        <v>0.35416666666666702</v>
      </c>
      <c r="D30" s="3" t="s">
        <v>731</v>
      </c>
    </row>
    <row r="31" spans="1:4">
      <c r="A31" s="3" t="s">
        <v>34</v>
      </c>
      <c r="B31" s="3" t="s">
        <v>382</v>
      </c>
      <c r="C31" s="9">
        <v>0.35416666666666702</v>
      </c>
      <c r="D31" s="3" t="s">
        <v>732</v>
      </c>
    </row>
    <row r="32" spans="1:4">
      <c r="A32" s="3" t="s">
        <v>35</v>
      </c>
      <c r="B32" s="3" t="s">
        <v>383</v>
      </c>
      <c r="C32" s="9">
        <v>0.35416666666666702</v>
      </c>
      <c r="D32" s="3" t="s">
        <v>733</v>
      </c>
    </row>
    <row r="33" spans="1:4">
      <c r="A33" s="3" t="s">
        <v>36</v>
      </c>
      <c r="B33" s="3" t="s">
        <v>384</v>
      </c>
      <c r="C33" s="9">
        <v>0.35416666666666702</v>
      </c>
      <c r="D33" s="3" t="s">
        <v>734</v>
      </c>
    </row>
    <row r="34" spans="1:4">
      <c r="A34" s="3" t="s">
        <v>37</v>
      </c>
      <c r="B34" s="3" t="s">
        <v>385</v>
      </c>
      <c r="C34" s="9">
        <v>0.35416666666666702</v>
      </c>
      <c r="D34" s="3" t="s">
        <v>735</v>
      </c>
    </row>
    <row r="35" spans="1:4">
      <c r="A35" s="3" t="s">
        <v>38</v>
      </c>
      <c r="B35" s="3" t="s">
        <v>386</v>
      </c>
      <c r="C35" s="9">
        <v>0.35416666666666702</v>
      </c>
      <c r="D35" s="3" t="s">
        <v>736</v>
      </c>
    </row>
    <row r="36" spans="1:4">
      <c r="A36" s="3" t="s">
        <v>39</v>
      </c>
      <c r="B36" s="3" t="s">
        <v>387</v>
      </c>
      <c r="C36" s="9">
        <v>0.33333333333333298</v>
      </c>
      <c r="D36" s="3" t="s">
        <v>737</v>
      </c>
    </row>
    <row r="37" spans="1:4">
      <c r="A37" s="3" t="s">
        <v>40</v>
      </c>
      <c r="B37" s="3" t="s">
        <v>388</v>
      </c>
      <c r="C37" s="9">
        <v>0.33333333333333298</v>
      </c>
      <c r="D37" s="3" t="s">
        <v>738</v>
      </c>
    </row>
    <row r="38" spans="1:4">
      <c r="A38" s="3" t="s">
        <v>41</v>
      </c>
      <c r="B38" s="3" t="s">
        <v>389</v>
      </c>
      <c r="C38" s="9">
        <v>0.33333333333333298</v>
      </c>
      <c r="D38" s="3" t="s">
        <v>739</v>
      </c>
    </row>
    <row r="39" spans="1:4">
      <c r="A39" s="3" t="s">
        <v>42</v>
      </c>
      <c r="B39" s="3" t="s">
        <v>390</v>
      </c>
      <c r="C39" s="9">
        <v>0.33333333333333298</v>
      </c>
      <c r="D39" s="3" t="s">
        <v>740</v>
      </c>
    </row>
    <row r="40" spans="1:4">
      <c r="A40" s="3" t="s">
        <v>43</v>
      </c>
      <c r="B40" s="3" t="s">
        <v>391</v>
      </c>
      <c r="C40" s="9">
        <v>0.33333333333333298</v>
      </c>
      <c r="D40" s="3" t="s">
        <v>741</v>
      </c>
    </row>
    <row r="41" spans="1:4">
      <c r="A41" s="3" t="s">
        <v>44</v>
      </c>
      <c r="B41" s="3" t="s">
        <v>392</v>
      </c>
      <c r="C41" s="9">
        <v>0.33333333333333298</v>
      </c>
      <c r="D41" s="3" t="s">
        <v>742</v>
      </c>
    </row>
    <row r="42" spans="1:4">
      <c r="A42" s="3" t="s">
        <v>45</v>
      </c>
      <c r="B42" s="3" t="s">
        <v>393</v>
      </c>
      <c r="C42" s="9">
        <v>0.33333333333333298</v>
      </c>
      <c r="D42" s="3" t="s">
        <v>743</v>
      </c>
    </row>
    <row r="43" spans="1:4">
      <c r="A43" s="3" t="s">
        <v>46</v>
      </c>
      <c r="B43" s="3" t="s">
        <v>394</v>
      </c>
      <c r="C43" s="9">
        <v>0.33333333333333298</v>
      </c>
      <c r="D43" s="3" t="s">
        <v>744</v>
      </c>
    </row>
    <row r="44" spans="1:4">
      <c r="A44" s="3" t="s">
        <v>47</v>
      </c>
      <c r="B44" s="3" t="s">
        <v>395</v>
      </c>
      <c r="C44" s="9">
        <v>0.33333333333333298</v>
      </c>
      <c r="D44" s="3" t="s">
        <v>745</v>
      </c>
    </row>
    <row r="45" spans="1:4">
      <c r="A45" s="3" t="s">
        <v>48</v>
      </c>
      <c r="B45" s="3" t="s">
        <v>396</v>
      </c>
      <c r="C45" s="9">
        <v>0.33333333333333298</v>
      </c>
      <c r="D45" s="3" t="s">
        <v>746</v>
      </c>
    </row>
    <row r="46" spans="1:4">
      <c r="A46" s="3" t="s">
        <v>49</v>
      </c>
      <c r="B46" s="3" t="s">
        <v>397</v>
      </c>
      <c r="C46" s="9">
        <v>0.33333333333333298</v>
      </c>
      <c r="D46" s="3" t="s">
        <v>747</v>
      </c>
    </row>
    <row r="47" spans="1:4">
      <c r="A47" s="3" t="s">
        <v>50</v>
      </c>
      <c r="B47" s="3" t="s">
        <v>398</v>
      </c>
      <c r="C47" s="9">
        <v>0.33333333333333298</v>
      </c>
      <c r="D47" s="3" t="s">
        <v>748</v>
      </c>
    </row>
    <row r="48" spans="1:4">
      <c r="A48" s="3" t="s">
        <v>51</v>
      </c>
      <c r="B48" s="3" t="s">
        <v>399</v>
      </c>
      <c r="C48" s="9">
        <v>0.33333333333333298</v>
      </c>
      <c r="D48" s="3" t="s">
        <v>749</v>
      </c>
    </row>
    <row r="49" spans="1:4">
      <c r="A49" s="3" t="s">
        <v>52</v>
      </c>
      <c r="B49" s="3" t="s">
        <v>400</v>
      </c>
      <c r="C49" s="9">
        <v>0.33333333333333298</v>
      </c>
      <c r="D49" s="3" t="s">
        <v>750</v>
      </c>
    </row>
    <row r="50" spans="1:4">
      <c r="A50" s="3" t="s">
        <v>53</v>
      </c>
      <c r="B50" s="3" t="s">
        <v>401</v>
      </c>
      <c r="C50" s="9">
        <v>0.35416666666666702</v>
      </c>
      <c r="D50" s="3" t="s">
        <v>751</v>
      </c>
    </row>
    <row r="51" spans="1:4">
      <c r="A51" s="3" t="s">
        <v>54</v>
      </c>
      <c r="B51" s="3" t="s">
        <v>402</v>
      </c>
      <c r="C51" s="9">
        <v>0.35416666666666702</v>
      </c>
      <c r="D51" s="3" t="s">
        <v>752</v>
      </c>
    </row>
    <row r="52" spans="1:4">
      <c r="A52" s="3" t="s">
        <v>55</v>
      </c>
      <c r="B52" s="3" t="s">
        <v>403</v>
      </c>
      <c r="C52" s="9">
        <v>0.35416666666666702</v>
      </c>
      <c r="D52" s="3" t="s">
        <v>753</v>
      </c>
    </row>
    <row r="53" spans="1:4">
      <c r="A53" s="3" t="s">
        <v>56</v>
      </c>
      <c r="B53" s="3" t="s">
        <v>404</v>
      </c>
      <c r="C53" s="9">
        <v>0.35416666666666702</v>
      </c>
      <c r="D53" s="3" t="s">
        <v>754</v>
      </c>
    </row>
    <row r="54" spans="1:4">
      <c r="A54" s="3" t="s">
        <v>57</v>
      </c>
      <c r="B54" s="3" t="s">
        <v>405</v>
      </c>
      <c r="C54" s="9">
        <v>0.35416666666666702</v>
      </c>
      <c r="D54" s="3" t="s">
        <v>755</v>
      </c>
    </row>
    <row r="55" spans="1:4">
      <c r="A55" s="3" t="s">
        <v>58</v>
      </c>
      <c r="B55" s="3" t="s">
        <v>406</v>
      </c>
      <c r="C55" s="9">
        <v>0.35416666666666702</v>
      </c>
      <c r="D55" s="3" t="s">
        <v>756</v>
      </c>
    </row>
    <row r="56" spans="1:4">
      <c r="A56" s="3" t="s">
        <v>59</v>
      </c>
      <c r="B56" s="3" t="s">
        <v>407</v>
      </c>
      <c r="C56" s="9">
        <v>0.35416666666666702</v>
      </c>
      <c r="D56" s="3" t="s">
        <v>757</v>
      </c>
    </row>
    <row r="57" spans="1:4">
      <c r="A57" s="3" t="s">
        <v>60</v>
      </c>
      <c r="B57" s="3" t="s">
        <v>408</v>
      </c>
      <c r="C57" s="9">
        <v>0.35416666666666702</v>
      </c>
      <c r="D57" s="3" t="s">
        <v>758</v>
      </c>
    </row>
    <row r="58" spans="1:4">
      <c r="A58" s="3" t="s">
        <v>61</v>
      </c>
      <c r="B58" s="3" t="s">
        <v>409</v>
      </c>
      <c r="C58" s="9">
        <v>0.35416666666666702</v>
      </c>
      <c r="D58" s="3" t="s">
        <v>759</v>
      </c>
    </row>
    <row r="59" spans="1:4">
      <c r="A59" s="3" t="s">
        <v>62</v>
      </c>
      <c r="B59" s="3" t="s">
        <v>410</v>
      </c>
      <c r="C59" s="9">
        <v>0.35416666666666702</v>
      </c>
      <c r="D59" s="3" t="s">
        <v>760</v>
      </c>
    </row>
    <row r="60" spans="1:4">
      <c r="A60" s="3" t="s">
        <v>63</v>
      </c>
      <c r="B60" s="3" t="s">
        <v>411</v>
      </c>
      <c r="C60" s="9">
        <v>0.35416666666666702</v>
      </c>
      <c r="D60" s="3" t="s">
        <v>761</v>
      </c>
    </row>
    <row r="61" spans="1:4">
      <c r="A61" s="3" t="s">
        <v>64</v>
      </c>
      <c r="B61" s="3" t="s">
        <v>412</v>
      </c>
      <c r="C61" s="9">
        <v>0.35416666666666702</v>
      </c>
      <c r="D61" s="3" t="s">
        <v>762</v>
      </c>
    </row>
    <row r="62" spans="1:4">
      <c r="A62" s="3" t="s">
        <v>65</v>
      </c>
      <c r="B62" s="3" t="s">
        <v>413</v>
      </c>
      <c r="C62" s="9">
        <v>0.35416666666666702</v>
      </c>
      <c r="D62" s="3" t="s">
        <v>763</v>
      </c>
    </row>
    <row r="63" spans="1:4">
      <c r="A63" s="3" t="s">
        <v>66</v>
      </c>
      <c r="B63" s="3" t="s">
        <v>414</v>
      </c>
      <c r="C63" s="9">
        <v>0.35416666666666702</v>
      </c>
      <c r="D63" s="3" t="s">
        <v>764</v>
      </c>
    </row>
    <row r="64" spans="1:4">
      <c r="A64" s="3" t="s">
        <v>67</v>
      </c>
      <c r="B64" s="3" t="s">
        <v>415</v>
      </c>
      <c r="C64" s="9">
        <v>0.35416666666666702</v>
      </c>
      <c r="D64" s="3" t="s">
        <v>765</v>
      </c>
    </row>
    <row r="65" spans="1:4">
      <c r="A65" s="3" t="s">
        <v>68</v>
      </c>
      <c r="B65" s="3" t="s">
        <v>416</v>
      </c>
      <c r="C65" s="9">
        <v>0.35416666666666702</v>
      </c>
      <c r="D65" s="3" t="s">
        <v>766</v>
      </c>
    </row>
    <row r="66" spans="1:4">
      <c r="A66" s="3" t="s">
        <v>69</v>
      </c>
      <c r="B66" s="3" t="s">
        <v>417</v>
      </c>
      <c r="C66" s="9">
        <v>0.35416666666666702</v>
      </c>
      <c r="D66" s="3" t="s">
        <v>767</v>
      </c>
    </row>
    <row r="67" spans="1:4">
      <c r="A67" s="3" t="s">
        <v>70</v>
      </c>
      <c r="B67" s="3" t="s">
        <v>418</v>
      </c>
      <c r="C67" s="9">
        <v>0.33333333333333298</v>
      </c>
      <c r="D67" s="3" t="s">
        <v>768</v>
      </c>
    </row>
    <row r="68" spans="1:4">
      <c r="A68" s="3" t="s">
        <v>71</v>
      </c>
      <c r="B68" s="3" t="s">
        <v>419</v>
      </c>
      <c r="C68" s="9">
        <v>0.33333333333333298</v>
      </c>
      <c r="D68" s="3" t="s">
        <v>769</v>
      </c>
    </row>
    <row r="69" spans="1:4">
      <c r="A69" s="3" t="s">
        <v>72</v>
      </c>
      <c r="B69" s="3" t="s">
        <v>420</v>
      </c>
      <c r="C69" s="9">
        <v>0.33333333333333298</v>
      </c>
      <c r="D69" s="3" t="s">
        <v>770</v>
      </c>
    </row>
    <row r="70" spans="1:4">
      <c r="A70" s="3" t="s">
        <v>73</v>
      </c>
      <c r="B70" s="3" t="s">
        <v>421</v>
      </c>
      <c r="C70" s="9">
        <v>0.33333333333333298</v>
      </c>
      <c r="D70" s="3" t="s">
        <v>771</v>
      </c>
    </row>
    <row r="71" spans="1:4">
      <c r="A71" s="3" t="s">
        <v>4</v>
      </c>
      <c r="B71" s="3" t="s">
        <v>422</v>
      </c>
      <c r="C71" s="9">
        <v>0.33333333333333298</v>
      </c>
      <c r="D71" s="3" t="s">
        <v>772</v>
      </c>
    </row>
    <row r="72" spans="1:4">
      <c r="A72" s="3" t="s">
        <v>74</v>
      </c>
      <c r="B72" s="3" t="s">
        <v>423</v>
      </c>
      <c r="C72" s="9">
        <v>0.33333333333333298</v>
      </c>
      <c r="D72" s="3" t="s">
        <v>773</v>
      </c>
    </row>
    <row r="73" spans="1:4">
      <c r="A73" s="3" t="s">
        <v>75</v>
      </c>
      <c r="B73" s="3" t="s">
        <v>424</v>
      </c>
      <c r="C73" s="9">
        <v>0.33333333333333298</v>
      </c>
      <c r="D73" s="3" t="s">
        <v>774</v>
      </c>
    </row>
    <row r="74" spans="1:4">
      <c r="A74" s="3" t="s">
        <v>76</v>
      </c>
      <c r="B74" s="3" t="s">
        <v>425</v>
      </c>
      <c r="C74" s="9">
        <v>0.33333333333333298</v>
      </c>
      <c r="D74" s="3" t="s">
        <v>775</v>
      </c>
    </row>
    <row r="75" spans="1:4">
      <c r="A75" s="3" t="s">
        <v>77</v>
      </c>
      <c r="B75" s="3" t="s">
        <v>426</v>
      </c>
      <c r="C75" s="9">
        <v>0.33333333333333298</v>
      </c>
      <c r="D75" s="3" t="s">
        <v>776</v>
      </c>
    </row>
    <row r="76" spans="1:4">
      <c r="A76" s="3" t="s">
        <v>78</v>
      </c>
      <c r="B76" s="3" t="s">
        <v>427</v>
      </c>
      <c r="C76" s="9">
        <v>0.33333333333333298</v>
      </c>
      <c r="D76" s="3" t="s">
        <v>777</v>
      </c>
    </row>
    <row r="77" spans="1:4">
      <c r="A77" s="3" t="s">
        <v>79</v>
      </c>
      <c r="B77" s="3" t="s">
        <v>428</v>
      </c>
      <c r="C77" s="9">
        <v>0.33333333333333298</v>
      </c>
      <c r="D77" s="3" t="s">
        <v>778</v>
      </c>
    </row>
    <row r="78" spans="1:4">
      <c r="A78" s="3" t="s">
        <v>80</v>
      </c>
      <c r="B78" s="3" t="s">
        <v>429</v>
      </c>
      <c r="C78" s="9">
        <v>0.33333333333333298</v>
      </c>
      <c r="D78" s="3" t="s">
        <v>779</v>
      </c>
    </row>
    <row r="79" spans="1:4">
      <c r="A79" s="3" t="s">
        <v>81</v>
      </c>
      <c r="B79" s="3" t="s">
        <v>430</v>
      </c>
      <c r="C79" s="9">
        <v>0.33333333333333298</v>
      </c>
      <c r="D79" s="3" t="s">
        <v>780</v>
      </c>
    </row>
    <row r="80" spans="1:4">
      <c r="A80" s="3" t="s">
        <v>82</v>
      </c>
      <c r="B80" s="3" t="s">
        <v>431</v>
      </c>
      <c r="C80" s="9">
        <v>0.33333333333333298</v>
      </c>
      <c r="D80" s="3" t="s">
        <v>781</v>
      </c>
    </row>
    <row r="81" spans="1:4">
      <c r="A81" s="3" t="s">
        <v>3</v>
      </c>
      <c r="B81" s="3" t="s">
        <v>432</v>
      </c>
      <c r="C81" s="9">
        <v>0.33333333333333298</v>
      </c>
      <c r="D81" s="3" t="s">
        <v>782</v>
      </c>
    </row>
    <row r="82" spans="1:4">
      <c r="A82" s="3" t="s">
        <v>83</v>
      </c>
      <c r="B82" s="3" t="s">
        <v>433</v>
      </c>
      <c r="C82" s="9">
        <v>0.33333333333333298</v>
      </c>
      <c r="D82" s="3" t="s">
        <v>783</v>
      </c>
    </row>
    <row r="83" spans="1:4">
      <c r="A83" s="3" t="s">
        <v>84</v>
      </c>
      <c r="B83" s="3" t="s">
        <v>434</v>
      </c>
      <c r="C83" s="9">
        <v>0.33333333333333298</v>
      </c>
      <c r="D83" s="3" t="s">
        <v>784</v>
      </c>
    </row>
    <row r="84" spans="1:4">
      <c r="A84" s="3" t="s">
        <v>85</v>
      </c>
      <c r="B84" s="3" t="s">
        <v>435</v>
      </c>
      <c r="C84" s="9">
        <v>0.33333333333333298</v>
      </c>
      <c r="D84" s="3" t="s">
        <v>785</v>
      </c>
    </row>
    <row r="85" spans="1:4">
      <c r="A85" s="3" t="s">
        <v>86</v>
      </c>
      <c r="B85" s="3" t="s">
        <v>436</v>
      </c>
      <c r="C85" s="9">
        <v>0.33333333333333298</v>
      </c>
      <c r="D85" s="3" t="s">
        <v>786</v>
      </c>
    </row>
    <row r="86" spans="1:4">
      <c r="A86" s="3" t="s">
        <v>87</v>
      </c>
      <c r="B86" s="3" t="s">
        <v>437</v>
      </c>
      <c r="C86" s="9">
        <v>0.33333333333333298</v>
      </c>
      <c r="D86" s="3" t="s">
        <v>787</v>
      </c>
    </row>
    <row r="87" spans="1:4">
      <c r="A87" s="3" t="s">
        <v>88</v>
      </c>
      <c r="B87" s="3" t="s">
        <v>438</v>
      </c>
      <c r="C87" s="9">
        <v>0.35416666666666702</v>
      </c>
      <c r="D87" s="3" t="s">
        <v>788</v>
      </c>
    </row>
    <row r="88" spans="1:4">
      <c r="A88" s="3" t="s">
        <v>89</v>
      </c>
      <c r="B88" s="3" t="s">
        <v>439</v>
      </c>
      <c r="C88" s="9">
        <v>0.35416666666666702</v>
      </c>
      <c r="D88" s="3" t="s">
        <v>789</v>
      </c>
    </row>
    <row r="89" spans="1:4">
      <c r="A89" s="3" t="s">
        <v>90</v>
      </c>
      <c r="B89" s="3" t="s">
        <v>440</v>
      </c>
      <c r="C89" s="9">
        <v>0.35416666666666702</v>
      </c>
      <c r="D89" s="3" t="s">
        <v>790</v>
      </c>
    </row>
    <row r="90" spans="1:4">
      <c r="A90" s="3" t="s">
        <v>91</v>
      </c>
      <c r="B90" s="3" t="s">
        <v>441</v>
      </c>
      <c r="C90" s="9">
        <v>0.35416666666666702</v>
      </c>
      <c r="D90" s="3" t="s">
        <v>791</v>
      </c>
    </row>
    <row r="91" spans="1:4">
      <c r="A91" s="3" t="s">
        <v>92</v>
      </c>
      <c r="B91" s="3" t="s">
        <v>442</v>
      </c>
      <c r="C91" s="9">
        <v>0.35416666666666702</v>
      </c>
      <c r="D91" s="3" t="s">
        <v>792</v>
      </c>
    </row>
    <row r="92" spans="1:4">
      <c r="A92" s="3" t="s">
        <v>93</v>
      </c>
      <c r="B92" s="3" t="s">
        <v>443</v>
      </c>
      <c r="C92" s="9">
        <v>0.35416666666666702</v>
      </c>
      <c r="D92" s="3" t="s">
        <v>793</v>
      </c>
    </row>
    <row r="93" spans="1:4">
      <c r="A93" s="3" t="s">
        <v>94</v>
      </c>
      <c r="B93" s="3" t="s">
        <v>444</v>
      </c>
      <c r="C93" s="9">
        <v>0.35416666666666702</v>
      </c>
      <c r="D93" s="3" t="s">
        <v>794</v>
      </c>
    </row>
    <row r="94" spans="1:4">
      <c r="A94" s="3" t="s">
        <v>95</v>
      </c>
      <c r="B94" s="3" t="s">
        <v>445</v>
      </c>
      <c r="C94" s="9">
        <v>0.35416666666666702</v>
      </c>
      <c r="D94" s="3" t="s">
        <v>795</v>
      </c>
    </row>
    <row r="95" spans="1:4">
      <c r="A95" s="3" t="s">
        <v>96</v>
      </c>
      <c r="B95" s="3" t="s">
        <v>446</v>
      </c>
      <c r="C95" s="9">
        <v>0.35416666666666702</v>
      </c>
      <c r="D95" s="3" t="s">
        <v>796</v>
      </c>
    </row>
    <row r="96" spans="1:4">
      <c r="A96" s="3" t="s">
        <v>97</v>
      </c>
      <c r="B96" s="3" t="s">
        <v>447</v>
      </c>
      <c r="C96" s="9">
        <v>0.35416666666666702</v>
      </c>
      <c r="D96" s="3" t="s">
        <v>797</v>
      </c>
    </row>
    <row r="97" spans="1:4">
      <c r="A97" s="3" t="s">
        <v>98</v>
      </c>
      <c r="B97" s="3" t="s">
        <v>448</v>
      </c>
      <c r="C97" s="9">
        <v>0.35416666666666702</v>
      </c>
      <c r="D97" s="3" t="s">
        <v>798</v>
      </c>
    </row>
    <row r="98" spans="1:4">
      <c r="A98" s="3" t="s">
        <v>99</v>
      </c>
      <c r="B98" s="3" t="s">
        <v>449</v>
      </c>
      <c r="C98" s="9">
        <v>0.35416666666666702</v>
      </c>
      <c r="D98" s="3" t="s">
        <v>799</v>
      </c>
    </row>
    <row r="99" spans="1:4">
      <c r="A99" s="3" t="s">
        <v>100</v>
      </c>
      <c r="B99" s="3" t="s">
        <v>450</v>
      </c>
      <c r="C99" s="9">
        <v>0.35416666666666702</v>
      </c>
      <c r="D99" s="3" t="s">
        <v>800</v>
      </c>
    </row>
    <row r="100" spans="1:4">
      <c r="A100" s="3" t="s">
        <v>101</v>
      </c>
      <c r="B100" s="3" t="s">
        <v>451</v>
      </c>
      <c r="C100" s="9">
        <v>0.35416666666666702</v>
      </c>
      <c r="D100" s="3" t="s">
        <v>801</v>
      </c>
    </row>
    <row r="101" spans="1:4">
      <c r="A101" s="3" t="s">
        <v>102</v>
      </c>
      <c r="B101" s="3" t="s">
        <v>452</v>
      </c>
      <c r="C101" s="9">
        <v>0.35416666666666702</v>
      </c>
      <c r="D101" s="3" t="s">
        <v>802</v>
      </c>
    </row>
    <row r="102" spans="1:4">
      <c r="A102" s="3" t="s">
        <v>103</v>
      </c>
      <c r="B102" s="3" t="s">
        <v>453</v>
      </c>
      <c r="C102" s="9">
        <v>0.35416666666666702</v>
      </c>
      <c r="D102" s="3" t="s">
        <v>803</v>
      </c>
    </row>
    <row r="103" spans="1:4">
      <c r="A103" s="3" t="s">
        <v>104</v>
      </c>
      <c r="B103" s="3" t="s">
        <v>454</v>
      </c>
      <c r="C103" s="9">
        <v>0.35416666666666702</v>
      </c>
      <c r="D103" s="3" t="s">
        <v>804</v>
      </c>
    </row>
    <row r="104" spans="1:4">
      <c r="A104" s="3" t="s">
        <v>105</v>
      </c>
      <c r="B104" s="3" t="s">
        <v>455</v>
      </c>
      <c r="C104" s="9">
        <v>0.35416666666666702</v>
      </c>
      <c r="D104" s="3" t="s">
        <v>805</v>
      </c>
    </row>
    <row r="105" spans="1:4">
      <c r="A105" s="3" t="s">
        <v>106</v>
      </c>
      <c r="B105" s="3" t="s">
        <v>456</v>
      </c>
      <c r="C105" s="9">
        <v>0.35416666666666702</v>
      </c>
      <c r="D105" s="3" t="s">
        <v>806</v>
      </c>
    </row>
    <row r="106" spans="1:4">
      <c r="A106" s="3" t="s">
        <v>107</v>
      </c>
      <c r="B106" s="3" t="s">
        <v>457</v>
      </c>
      <c r="C106" s="9">
        <v>0.35416666666666702</v>
      </c>
      <c r="D106" s="3" t="s">
        <v>807</v>
      </c>
    </row>
    <row r="107" spans="1:4">
      <c r="A107" s="3" t="s">
        <v>108</v>
      </c>
      <c r="B107" s="3" t="s">
        <v>458</v>
      </c>
      <c r="C107" s="9">
        <v>0.375</v>
      </c>
      <c r="D107" s="3" t="s">
        <v>808</v>
      </c>
    </row>
    <row r="108" spans="1:4">
      <c r="A108" s="3" t="s">
        <v>109</v>
      </c>
      <c r="B108" s="3" t="s">
        <v>459</v>
      </c>
      <c r="C108" s="9">
        <v>0.375</v>
      </c>
      <c r="D108" s="3" t="s">
        <v>809</v>
      </c>
    </row>
    <row r="109" spans="1:4">
      <c r="A109" s="3" t="s">
        <v>110</v>
      </c>
      <c r="B109" s="3" t="s">
        <v>460</v>
      </c>
      <c r="C109" s="9">
        <v>0.375</v>
      </c>
      <c r="D109" s="3" t="s">
        <v>810</v>
      </c>
    </row>
    <row r="110" spans="1:4">
      <c r="A110" s="3" t="s">
        <v>111</v>
      </c>
      <c r="B110" s="3" t="s">
        <v>461</v>
      </c>
      <c r="C110" s="9">
        <v>0.375</v>
      </c>
      <c r="D110" s="3" t="s">
        <v>811</v>
      </c>
    </row>
    <row r="111" spans="1:4">
      <c r="A111" s="3" t="s">
        <v>112</v>
      </c>
      <c r="B111" s="3" t="s">
        <v>462</v>
      </c>
      <c r="C111" s="9">
        <v>0.375</v>
      </c>
      <c r="D111" s="3" t="s">
        <v>812</v>
      </c>
    </row>
    <row r="112" spans="1:4">
      <c r="A112" s="3" t="s">
        <v>113</v>
      </c>
      <c r="B112" s="3" t="s">
        <v>463</v>
      </c>
      <c r="C112" s="9">
        <v>0.375</v>
      </c>
      <c r="D112" s="3" t="s">
        <v>813</v>
      </c>
    </row>
    <row r="113" spans="1:4">
      <c r="A113" s="3" t="s">
        <v>114</v>
      </c>
      <c r="B113" s="3" t="s">
        <v>464</v>
      </c>
      <c r="C113" s="9">
        <v>0.375</v>
      </c>
      <c r="D113" s="3" t="s">
        <v>814</v>
      </c>
    </row>
    <row r="114" spans="1:4">
      <c r="A114" s="3" t="s">
        <v>115</v>
      </c>
      <c r="B114" s="3" t="s">
        <v>465</v>
      </c>
      <c r="C114" s="9">
        <v>0.375</v>
      </c>
      <c r="D114" s="3" t="s">
        <v>815</v>
      </c>
    </row>
    <row r="115" spans="1:4">
      <c r="A115" s="3" t="s">
        <v>116</v>
      </c>
      <c r="B115" s="3" t="s">
        <v>466</v>
      </c>
      <c r="C115" s="9">
        <v>0.375</v>
      </c>
      <c r="D115" s="3" t="s">
        <v>816</v>
      </c>
    </row>
    <row r="116" spans="1:4">
      <c r="A116" s="3" t="s">
        <v>117</v>
      </c>
      <c r="B116" s="3" t="s">
        <v>467</v>
      </c>
      <c r="C116" s="9">
        <v>0.375</v>
      </c>
      <c r="D116" s="3" t="s">
        <v>817</v>
      </c>
    </row>
    <row r="117" spans="1:4">
      <c r="A117" s="3" t="s">
        <v>118</v>
      </c>
      <c r="B117" s="3" t="s">
        <v>468</v>
      </c>
      <c r="C117" s="9">
        <v>0.375</v>
      </c>
      <c r="D117" s="3" t="s">
        <v>818</v>
      </c>
    </row>
    <row r="118" spans="1:4">
      <c r="A118" s="3" t="s">
        <v>119</v>
      </c>
      <c r="B118" s="3" t="s">
        <v>469</v>
      </c>
      <c r="C118" s="9">
        <v>0.375</v>
      </c>
      <c r="D118" s="3" t="s">
        <v>819</v>
      </c>
    </row>
    <row r="119" spans="1:4">
      <c r="A119" s="3" t="s">
        <v>120</v>
      </c>
      <c r="B119" s="3" t="s">
        <v>470</v>
      </c>
      <c r="C119" s="9">
        <v>0.375</v>
      </c>
      <c r="D119" s="3" t="s">
        <v>820</v>
      </c>
    </row>
    <row r="120" spans="1:4">
      <c r="A120" s="3" t="s">
        <v>121</v>
      </c>
      <c r="B120" s="3" t="s">
        <v>471</v>
      </c>
      <c r="C120" s="9">
        <v>0.375</v>
      </c>
      <c r="D120" s="3" t="s">
        <v>821</v>
      </c>
    </row>
    <row r="121" spans="1:4">
      <c r="A121" s="3" t="s">
        <v>122</v>
      </c>
      <c r="B121" s="3" t="s">
        <v>472</v>
      </c>
      <c r="C121" s="9">
        <v>0.375</v>
      </c>
      <c r="D121" s="3" t="s">
        <v>822</v>
      </c>
    </row>
    <row r="122" spans="1:4">
      <c r="A122" s="3" t="s">
        <v>123</v>
      </c>
      <c r="B122" s="3" t="s">
        <v>473</v>
      </c>
      <c r="C122" s="9">
        <v>0.375</v>
      </c>
      <c r="D122" s="3" t="s">
        <v>823</v>
      </c>
    </row>
    <row r="123" spans="1:4">
      <c r="A123" s="3" t="s">
        <v>124</v>
      </c>
      <c r="B123" s="3" t="s">
        <v>474</v>
      </c>
      <c r="C123" s="9">
        <v>0.375</v>
      </c>
      <c r="D123" s="3" t="s">
        <v>824</v>
      </c>
    </row>
    <row r="124" spans="1:4">
      <c r="A124" s="3" t="s">
        <v>125</v>
      </c>
      <c r="B124" s="3" t="s">
        <v>475</v>
      </c>
      <c r="C124" s="9">
        <v>0.375</v>
      </c>
      <c r="D124" s="3" t="s">
        <v>825</v>
      </c>
    </row>
    <row r="125" spans="1:4">
      <c r="A125" s="3" t="s">
        <v>126</v>
      </c>
      <c r="B125" s="3" t="s">
        <v>476</v>
      </c>
      <c r="C125" s="9">
        <v>0.375</v>
      </c>
      <c r="D125" s="3" t="s">
        <v>826</v>
      </c>
    </row>
    <row r="126" spans="1:4">
      <c r="A126" s="3" t="s">
        <v>127</v>
      </c>
      <c r="B126" s="3" t="s">
        <v>477</v>
      </c>
      <c r="C126" s="9">
        <v>0.33333333333333298</v>
      </c>
      <c r="D126" s="3" t="s">
        <v>827</v>
      </c>
    </row>
    <row r="127" spans="1:4">
      <c r="A127" s="3" t="s">
        <v>128</v>
      </c>
      <c r="B127" s="3" t="s">
        <v>478</v>
      </c>
      <c r="C127" s="9">
        <v>0.33333333333333298</v>
      </c>
      <c r="D127" s="3" t="s">
        <v>828</v>
      </c>
    </row>
    <row r="128" spans="1:4">
      <c r="A128" s="3" t="s">
        <v>129</v>
      </c>
      <c r="B128" s="3" t="s">
        <v>479</v>
      </c>
      <c r="C128" s="9">
        <v>0.33333333333333298</v>
      </c>
      <c r="D128" s="3" t="s">
        <v>829</v>
      </c>
    </row>
    <row r="129" spans="1:4">
      <c r="A129" s="3" t="s">
        <v>130</v>
      </c>
      <c r="B129" s="3" t="s">
        <v>480</v>
      </c>
      <c r="C129" s="9">
        <v>0.33333333333333298</v>
      </c>
      <c r="D129" s="3" t="s">
        <v>830</v>
      </c>
    </row>
    <row r="130" spans="1:4">
      <c r="A130" s="3" t="s">
        <v>131</v>
      </c>
      <c r="B130" s="3" t="s">
        <v>481</v>
      </c>
      <c r="C130" s="9">
        <v>0.33333333333333298</v>
      </c>
      <c r="D130" s="3" t="s">
        <v>831</v>
      </c>
    </row>
    <row r="131" spans="1:4">
      <c r="A131" s="3" t="s">
        <v>132</v>
      </c>
      <c r="B131" s="3" t="s">
        <v>482</v>
      </c>
      <c r="C131" s="9">
        <v>0.33333333333333298</v>
      </c>
      <c r="D131" s="3" t="s">
        <v>832</v>
      </c>
    </row>
    <row r="132" spans="1:4">
      <c r="A132" s="3" t="s">
        <v>133</v>
      </c>
      <c r="B132" s="3" t="s">
        <v>483</v>
      </c>
      <c r="C132" s="9">
        <v>0.33333333333333298</v>
      </c>
      <c r="D132" s="3" t="s">
        <v>833</v>
      </c>
    </row>
    <row r="133" spans="1:4">
      <c r="A133" s="3" t="s">
        <v>134</v>
      </c>
      <c r="B133" s="3" t="s">
        <v>484</v>
      </c>
      <c r="C133" s="9">
        <v>0.33333333333333298</v>
      </c>
      <c r="D133" s="3" t="s">
        <v>834</v>
      </c>
    </row>
    <row r="134" spans="1:4">
      <c r="A134" s="3" t="s">
        <v>135</v>
      </c>
      <c r="B134" s="3" t="s">
        <v>485</v>
      </c>
      <c r="C134" s="9">
        <v>0.33333333333333298</v>
      </c>
      <c r="D134" s="3" t="s">
        <v>835</v>
      </c>
    </row>
    <row r="135" spans="1:4">
      <c r="A135" s="3" t="s">
        <v>136</v>
      </c>
      <c r="B135" s="3" t="s">
        <v>486</v>
      </c>
      <c r="C135" s="9">
        <v>0.33333333333333298</v>
      </c>
      <c r="D135" s="3" t="s">
        <v>836</v>
      </c>
    </row>
    <row r="136" spans="1:4">
      <c r="A136" s="3" t="s">
        <v>137</v>
      </c>
      <c r="B136" s="3" t="s">
        <v>487</v>
      </c>
      <c r="C136" s="9">
        <v>0.33333333333333298</v>
      </c>
      <c r="D136" s="3" t="s">
        <v>837</v>
      </c>
    </row>
    <row r="137" spans="1:4">
      <c r="A137" s="3" t="s">
        <v>138</v>
      </c>
      <c r="B137" s="3" t="s">
        <v>488</v>
      </c>
      <c r="C137" s="9">
        <v>0.33333333333333298</v>
      </c>
      <c r="D137" s="3" t="s">
        <v>838</v>
      </c>
    </row>
    <row r="138" spans="1:4">
      <c r="A138" s="3" t="s">
        <v>139</v>
      </c>
      <c r="B138" s="3" t="s">
        <v>489</v>
      </c>
      <c r="C138" s="9">
        <v>0.33333333333333298</v>
      </c>
      <c r="D138" s="3" t="s">
        <v>839</v>
      </c>
    </row>
    <row r="139" spans="1:4">
      <c r="A139" s="3" t="s">
        <v>140</v>
      </c>
      <c r="B139" s="3" t="s">
        <v>490</v>
      </c>
      <c r="C139" s="9">
        <v>0.35416666666666702</v>
      </c>
      <c r="D139" s="3" t="s">
        <v>840</v>
      </c>
    </row>
    <row r="140" spans="1:4">
      <c r="A140" s="3" t="s">
        <v>141</v>
      </c>
      <c r="B140" s="3" t="s">
        <v>491</v>
      </c>
      <c r="C140" s="9">
        <v>0.35416666666666702</v>
      </c>
      <c r="D140" s="3" t="s">
        <v>841</v>
      </c>
    </row>
    <row r="141" spans="1:4">
      <c r="A141" s="3" t="s">
        <v>142</v>
      </c>
      <c r="B141" s="3" t="s">
        <v>492</v>
      </c>
      <c r="C141" s="9">
        <v>0.35416666666666702</v>
      </c>
      <c r="D141" s="3" t="s">
        <v>842</v>
      </c>
    </row>
    <row r="142" spans="1:4">
      <c r="A142" s="3" t="s">
        <v>143</v>
      </c>
      <c r="B142" s="3" t="s">
        <v>493</v>
      </c>
      <c r="C142" s="9">
        <v>0.35416666666666702</v>
      </c>
      <c r="D142" s="3" t="s">
        <v>843</v>
      </c>
    </row>
    <row r="143" spans="1:4">
      <c r="A143" s="3" t="s">
        <v>144</v>
      </c>
      <c r="B143" s="3" t="s">
        <v>494</v>
      </c>
      <c r="C143" s="9">
        <v>0.35416666666666702</v>
      </c>
      <c r="D143" s="3" t="s">
        <v>844</v>
      </c>
    </row>
    <row r="144" spans="1:4">
      <c r="A144" s="3" t="s">
        <v>145</v>
      </c>
      <c r="B144" s="3" t="s">
        <v>495</v>
      </c>
      <c r="C144" s="9">
        <v>0.35416666666666702</v>
      </c>
      <c r="D144" s="3" t="s">
        <v>845</v>
      </c>
    </row>
    <row r="145" spans="1:4">
      <c r="A145" s="3" t="s">
        <v>146</v>
      </c>
      <c r="B145" s="3" t="s">
        <v>496</v>
      </c>
      <c r="C145" s="9">
        <v>0.35416666666666702</v>
      </c>
      <c r="D145" s="3" t="s">
        <v>846</v>
      </c>
    </row>
    <row r="146" spans="1:4">
      <c r="A146" s="3" t="s">
        <v>147</v>
      </c>
      <c r="B146" s="3" t="s">
        <v>497</v>
      </c>
      <c r="C146" s="9">
        <v>0.35416666666666702</v>
      </c>
      <c r="D146" s="3" t="s">
        <v>847</v>
      </c>
    </row>
    <row r="147" spans="1:4">
      <c r="A147" s="3" t="s">
        <v>148</v>
      </c>
      <c r="B147" s="3" t="s">
        <v>498</v>
      </c>
      <c r="C147" s="9">
        <v>0.35416666666666702</v>
      </c>
      <c r="D147" s="3" t="s">
        <v>848</v>
      </c>
    </row>
    <row r="148" spans="1:4">
      <c r="A148" s="3" t="s">
        <v>149</v>
      </c>
      <c r="B148" s="3" t="s">
        <v>499</v>
      </c>
      <c r="C148" s="9">
        <v>0.35416666666666702</v>
      </c>
      <c r="D148" s="3" t="s">
        <v>849</v>
      </c>
    </row>
    <row r="149" spans="1:4">
      <c r="A149" s="3" t="s">
        <v>150</v>
      </c>
      <c r="B149" s="3" t="s">
        <v>500</v>
      </c>
      <c r="C149" s="9">
        <v>0.35416666666666702</v>
      </c>
      <c r="D149" s="3" t="s">
        <v>850</v>
      </c>
    </row>
    <row r="150" spans="1:4">
      <c r="A150" s="3" t="s">
        <v>151</v>
      </c>
      <c r="B150" s="3" t="s">
        <v>501</v>
      </c>
      <c r="C150" s="9">
        <v>0.35416666666666702</v>
      </c>
      <c r="D150" s="3" t="s">
        <v>851</v>
      </c>
    </row>
    <row r="151" spans="1:4">
      <c r="A151" s="3" t="s">
        <v>152</v>
      </c>
      <c r="B151" s="3" t="s">
        <v>502</v>
      </c>
      <c r="C151" s="9">
        <v>0.33333333333333298</v>
      </c>
      <c r="D151" s="3" t="s">
        <v>852</v>
      </c>
    </row>
    <row r="152" spans="1:4">
      <c r="A152" s="3" t="s">
        <v>153</v>
      </c>
      <c r="B152" s="3" t="s">
        <v>503</v>
      </c>
      <c r="C152" s="9">
        <v>0.33333333333333298</v>
      </c>
      <c r="D152" s="3" t="s">
        <v>853</v>
      </c>
    </row>
    <row r="153" spans="1:4">
      <c r="A153" s="3" t="s">
        <v>154</v>
      </c>
      <c r="B153" s="3" t="s">
        <v>504</v>
      </c>
      <c r="C153" s="9">
        <v>0.33333333333333298</v>
      </c>
      <c r="D153" s="3" t="s">
        <v>854</v>
      </c>
    </row>
    <row r="154" spans="1:4">
      <c r="A154" s="3" t="s">
        <v>155</v>
      </c>
      <c r="B154" s="3" t="s">
        <v>505</v>
      </c>
      <c r="C154" s="9">
        <v>0.33333333333333298</v>
      </c>
      <c r="D154" s="3" t="s">
        <v>855</v>
      </c>
    </row>
    <row r="155" spans="1:4">
      <c r="A155" s="3" t="s">
        <v>156</v>
      </c>
      <c r="B155" s="3" t="s">
        <v>506</v>
      </c>
      <c r="C155" s="9">
        <v>0.33333333333333298</v>
      </c>
      <c r="D155" s="3" t="s">
        <v>856</v>
      </c>
    </row>
    <row r="156" spans="1:4">
      <c r="A156" s="3" t="s">
        <v>157</v>
      </c>
      <c r="B156" s="3" t="s">
        <v>507</v>
      </c>
      <c r="C156" s="9">
        <v>0.33333333333333298</v>
      </c>
      <c r="D156" s="3" t="s">
        <v>857</v>
      </c>
    </row>
    <row r="157" spans="1:4">
      <c r="A157" s="3" t="s">
        <v>158</v>
      </c>
      <c r="B157" s="3" t="s">
        <v>508</v>
      </c>
      <c r="C157" s="9">
        <v>0.33333333333333298</v>
      </c>
      <c r="D157" s="3" t="s">
        <v>858</v>
      </c>
    </row>
    <row r="158" spans="1:4">
      <c r="A158" s="3" t="s">
        <v>159</v>
      </c>
      <c r="B158" s="3" t="s">
        <v>509</v>
      </c>
      <c r="C158" s="9">
        <v>0.33333333333333298</v>
      </c>
      <c r="D158" s="3" t="s">
        <v>859</v>
      </c>
    </row>
    <row r="159" spans="1:4">
      <c r="A159" s="3" t="s">
        <v>160</v>
      </c>
      <c r="B159" s="3" t="s">
        <v>510</v>
      </c>
      <c r="C159" s="9">
        <v>0.33333333333333298</v>
      </c>
      <c r="D159" s="3" t="s">
        <v>860</v>
      </c>
    </row>
    <row r="160" spans="1:4">
      <c r="A160" s="3" t="s">
        <v>161</v>
      </c>
      <c r="B160" s="3" t="s">
        <v>511</v>
      </c>
      <c r="C160" s="9">
        <v>0.33333333333333298</v>
      </c>
      <c r="D160" s="3" t="s">
        <v>861</v>
      </c>
    </row>
    <row r="161" spans="1:4">
      <c r="A161" s="3" t="s">
        <v>162</v>
      </c>
      <c r="B161" s="3" t="s">
        <v>512</v>
      </c>
      <c r="C161" s="9">
        <v>0.33333333333333298</v>
      </c>
      <c r="D161" s="3" t="s">
        <v>862</v>
      </c>
    </row>
    <row r="162" spans="1:4">
      <c r="A162" s="3" t="s">
        <v>163</v>
      </c>
      <c r="B162" s="3" t="s">
        <v>513</v>
      </c>
      <c r="C162" s="9">
        <v>0.33333333333333298</v>
      </c>
      <c r="D162" s="3" t="s">
        <v>863</v>
      </c>
    </row>
    <row r="163" spans="1:4">
      <c r="A163" s="3" t="s">
        <v>164</v>
      </c>
      <c r="B163" s="3" t="s">
        <v>514</v>
      </c>
      <c r="C163" s="9">
        <v>0.35416666666666702</v>
      </c>
      <c r="D163" s="3" t="s">
        <v>864</v>
      </c>
    </row>
    <row r="164" spans="1:4">
      <c r="A164" s="3" t="s">
        <v>165</v>
      </c>
      <c r="B164" s="3" t="s">
        <v>515</v>
      </c>
      <c r="C164" s="9">
        <v>0.35416666666666702</v>
      </c>
      <c r="D164" s="3" t="s">
        <v>865</v>
      </c>
    </row>
    <row r="165" spans="1:4">
      <c r="A165" s="3" t="s">
        <v>166</v>
      </c>
      <c r="B165" s="3" t="s">
        <v>516</v>
      </c>
      <c r="C165" s="9">
        <v>0.35416666666666702</v>
      </c>
      <c r="D165" s="3" t="s">
        <v>866</v>
      </c>
    </row>
    <row r="166" spans="1:4">
      <c r="A166" s="3" t="s">
        <v>167</v>
      </c>
      <c r="B166" s="3" t="s">
        <v>517</v>
      </c>
      <c r="C166" s="9">
        <v>0.35416666666666702</v>
      </c>
      <c r="D166" s="3" t="s">
        <v>867</v>
      </c>
    </row>
    <row r="167" spans="1:4">
      <c r="A167" s="3" t="s">
        <v>168</v>
      </c>
      <c r="B167" s="3" t="s">
        <v>518</v>
      </c>
      <c r="C167" s="9">
        <v>0.35416666666666702</v>
      </c>
      <c r="D167" s="3" t="s">
        <v>868</v>
      </c>
    </row>
    <row r="168" spans="1:4">
      <c r="A168" s="3" t="s">
        <v>169</v>
      </c>
      <c r="B168" s="3" t="s">
        <v>519</v>
      </c>
      <c r="C168" s="9">
        <v>0.35416666666666702</v>
      </c>
      <c r="D168" s="3" t="s">
        <v>869</v>
      </c>
    </row>
    <row r="169" spans="1:4">
      <c r="A169" s="3" t="s">
        <v>170</v>
      </c>
      <c r="B169" s="3" t="s">
        <v>520</v>
      </c>
      <c r="C169" s="9">
        <v>0.35416666666666702</v>
      </c>
      <c r="D169" s="3" t="s">
        <v>870</v>
      </c>
    </row>
    <row r="170" spans="1:4">
      <c r="A170" s="3" t="s">
        <v>171</v>
      </c>
      <c r="B170" s="3" t="s">
        <v>521</v>
      </c>
      <c r="C170" s="9">
        <v>0.35416666666666702</v>
      </c>
      <c r="D170" s="3" t="s">
        <v>871</v>
      </c>
    </row>
    <row r="171" spans="1:4">
      <c r="A171" s="3" t="s">
        <v>172</v>
      </c>
      <c r="B171" s="3" t="s">
        <v>522</v>
      </c>
      <c r="C171" s="9">
        <v>0.35416666666666702</v>
      </c>
      <c r="D171" s="3" t="s">
        <v>872</v>
      </c>
    </row>
    <row r="172" spans="1:4">
      <c r="A172" s="3" t="s">
        <v>173</v>
      </c>
      <c r="B172" s="3" t="s">
        <v>523</v>
      </c>
      <c r="C172" s="9">
        <v>0.35416666666666702</v>
      </c>
      <c r="D172" s="3" t="s">
        <v>873</v>
      </c>
    </row>
    <row r="173" spans="1:4">
      <c r="A173" s="3" t="s">
        <v>174</v>
      </c>
      <c r="B173" s="3" t="s">
        <v>524</v>
      </c>
      <c r="C173" s="9">
        <v>0.35416666666666702</v>
      </c>
      <c r="D173" s="3" t="s">
        <v>874</v>
      </c>
    </row>
    <row r="174" spans="1:4">
      <c r="A174" s="3" t="s">
        <v>175</v>
      </c>
      <c r="B174" s="3" t="s">
        <v>525</v>
      </c>
      <c r="C174" s="9">
        <v>0.35416666666666702</v>
      </c>
      <c r="D174" s="3" t="s">
        <v>875</v>
      </c>
    </row>
    <row r="175" spans="1:4">
      <c r="A175" s="3" t="s">
        <v>176</v>
      </c>
      <c r="B175" s="3" t="s">
        <v>526</v>
      </c>
      <c r="C175" s="9">
        <v>0.375</v>
      </c>
      <c r="D175" s="3" t="s">
        <v>876</v>
      </c>
    </row>
    <row r="176" spans="1:4">
      <c r="A176" s="3" t="s">
        <v>177</v>
      </c>
      <c r="B176" s="3" t="s">
        <v>527</v>
      </c>
      <c r="C176" s="9">
        <v>0.375</v>
      </c>
      <c r="D176" s="3" t="s">
        <v>877</v>
      </c>
    </row>
    <row r="177" spans="1:4">
      <c r="A177" s="3" t="s">
        <v>178</v>
      </c>
      <c r="B177" s="3" t="s">
        <v>528</v>
      </c>
      <c r="C177" s="9">
        <v>0.375</v>
      </c>
      <c r="D177" s="3" t="s">
        <v>878</v>
      </c>
    </row>
    <row r="178" spans="1:4">
      <c r="A178" s="3" t="s">
        <v>179</v>
      </c>
      <c r="B178" s="3" t="s">
        <v>529</v>
      </c>
      <c r="C178" s="9">
        <v>0.375</v>
      </c>
      <c r="D178" s="3" t="s">
        <v>879</v>
      </c>
    </row>
    <row r="179" spans="1:4">
      <c r="A179" s="3" t="s">
        <v>180</v>
      </c>
      <c r="B179" s="3" t="s">
        <v>530</v>
      </c>
      <c r="C179" s="9">
        <v>0.375</v>
      </c>
      <c r="D179" s="3" t="s">
        <v>880</v>
      </c>
    </row>
    <row r="180" spans="1:4">
      <c r="A180" s="3" t="s">
        <v>181</v>
      </c>
      <c r="B180" s="3" t="s">
        <v>531</v>
      </c>
      <c r="C180" s="9">
        <v>0.375</v>
      </c>
      <c r="D180" s="3" t="s">
        <v>881</v>
      </c>
    </row>
    <row r="181" spans="1:4">
      <c r="A181" s="3" t="s">
        <v>182</v>
      </c>
      <c r="B181" s="3" t="s">
        <v>532</v>
      </c>
      <c r="C181" s="9">
        <v>0.375</v>
      </c>
      <c r="D181" s="3" t="s">
        <v>882</v>
      </c>
    </row>
    <row r="182" spans="1:4">
      <c r="A182" s="3" t="s">
        <v>183</v>
      </c>
      <c r="B182" s="3" t="s">
        <v>533</v>
      </c>
      <c r="C182" s="9">
        <v>0.375</v>
      </c>
      <c r="D182" s="3" t="s">
        <v>883</v>
      </c>
    </row>
    <row r="183" spans="1:4">
      <c r="A183" s="3" t="s">
        <v>184</v>
      </c>
      <c r="B183" s="3" t="s">
        <v>534</v>
      </c>
      <c r="C183" s="9">
        <v>0.375</v>
      </c>
      <c r="D183" s="3" t="s">
        <v>884</v>
      </c>
    </row>
    <row r="184" spans="1:4">
      <c r="A184" s="3" t="s">
        <v>185</v>
      </c>
      <c r="B184" s="3" t="s">
        <v>535</v>
      </c>
      <c r="C184" s="9">
        <v>0.375</v>
      </c>
      <c r="D184" s="3" t="s">
        <v>885</v>
      </c>
    </row>
    <row r="185" spans="1:4">
      <c r="A185" s="3" t="s">
        <v>186</v>
      </c>
      <c r="B185" s="3" t="s">
        <v>536</v>
      </c>
      <c r="C185" s="9">
        <v>0.375</v>
      </c>
      <c r="D185" s="3" t="s">
        <v>886</v>
      </c>
    </row>
    <row r="186" spans="1:4">
      <c r="A186" s="3" t="s">
        <v>187</v>
      </c>
      <c r="B186" s="3" t="s">
        <v>537</v>
      </c>
      <c r="C186" s="9">
        <v>0.375</v>
      </c>
      <c r="D186" s="3" t="s">
        <v>887</v>
      </c>
    </row>
    <row r="187" spans="1:4">
      <c r="A187" s="3" t="s">
        <v>188</v>
      </c>
      <c r="B187" s="3" t="s">
        <v>538</v>
      </c>
      <c r="C187" s="9">
        <v>0.39583333333333298</v>
      </c>
      <c r="D187" s="3" t="s">
        <v>888</v>
      </c>
    </row>
    <row r="188" spans="1:4">
      <c r="A188" s="3" t="s">
        <v>189</v>
      </c>
      <c r="B188" s="3" t="s">
        <v>539</v>
      </c>
      <c r="C188" s="9">
        <v>0.39583333333333298</v>
      </c>
      <c r="D188" s="3" t="s">
        <v>889</v>
      </c>
    </row>
    <row r="189" spans="1:4">
      <c r="A189" s="3" t="s">
        <v>190</v>
      </c>
      <c r="B189" s="3" t="s">
        <v>540</v>
      </c>
      <c r="C189" s="9">
        <v>0.39583333333333298</v>
      </c>
      <c r="D189" s="3" t="s">
        <v>890</v>
      </c>
    </row>
    <row r="190" spans="1:4">
      <c r="A190" s="3" t="s">
        <v>191</v>
      </c>
      <c r="B190" s="3" t="s">
        <v>541</v>
      </c>
      <c r="C190" s="9">
        <v>0.39583333333333298</v>
      </c>
      <c r="D190" s="3" t="s">
        <v>891</v>
      </c>
    </row>
    <row r="191" spans="1:4">
      <c r="A191" s="3" t="s">
        <v>192</v>
      </c>
      <c r="B191" s="3" t="s">
        <v>542</v>
      </c>
      <c r="C191" s="9">
        <v>0.39583333333333298</v>
      </c>
      <c r="D191" s="3" t="s">
        <v>892</v>
      </c>
    </row>
    <row r="192" spans="1:4">
      <c r="A192" s="3" t="s">
        <v>193</v>
      </c>
      <c r="B192" s="3" t="s">
        <v>543</v>
      </c>
      <c r="C192" s="9">
        <v>0.39583333333333298</v>
      </c>
      <c r="D192" s="3" t="s">
        <v>893</v>
      </c>
    </row>
    <row r="193" spans="1:4">
      <c r="A193" s="3" t="s">
        <v>194</v>
      </c>
      <c r="B193" s="3" t="s">
        <v>544</v>
      </c>
      <c r="C193" s="9">
        <v>0.39583333333333298</v>
      </c>
      <c r="D193" s="3" t="s">
        <v>894</v>
      </c>
    </row>
    <row r="194" spans="1:4">
      <c r="A194" s="3" t="s">
        <v>195</v>
      </c>
      <c r="B194" s="3" t="s">
        <v>545</v>
      </c>
      <c r="C194" s="9">
        <v>0.39583333333333298</v>
      </c>
      <c r="D194" s="3" t="s">
        <v>895</v>
      </c>
    </row>
    <row r="195" spans="1:4">
      <c r="A195" s="3" t="s">
        <v>196</v>
      </c>
      <c r="B195" s="3" t="s">
        <v>546</v>
      </c>
      <c r="C195" s="9">
        <v>0.39583333333333298</v>
      </c>
      <c r="D195" s="3" t="s">
        <v>896</v>
      </c>
    </row>
    <row r="196" spans="1:4">
      <c r="A196" s="3" t="s">
        <v>197</v>
      </c>
      <c r="B196" s="3" t="s">
        <v>547</v>
      </c>
      <c r="C196" s="9">
        <v>0.39583333333333298</v>
      </c>
      <c r="D196" s="3" t="s">
        <v>897</v>
      </c>
    </row>
    <row r="197" spans="1:4">
      <c r="A197" s="3" t="s">
        <v>198</v>
      </c>
      <c r="B197" s="3" t="s">
        <v>548</v>
      </c>
      <c r="C197" s="9">
        <v>0.39583333333333298</v>
      </c>
      <c r="D197" s="3" t="s">
        <v>898</v>
      </c>
    </row>
    <row r="198" spans="1:4">
      <c r="A198" s="3" t="s">
        <v>199</v>
      </c>
      <c r="B198" s="3" t="s">
        <v>549</v>
      </c>
      <c r="C198" s="9">
        <v>0.39583333333333298</v>
      </c>
      <c r="D198" s="3" t="s">
        <v>899</v>
      </c>
    </row>
    <row r="199" spans="1:4">
      <c r="A199" s="3" t="s">
        <v>200</v>
      </c>
      <c r="B199" s="3" t="s">
        <v>550</v>
      </c>
      <c r="C199" s="9">
        <v>0.39583333333333298</v>
      </c>
      <c r="D199" s="3" t="s">
        <v>900</v>
      </c>
    </row>
    <row r="200" spans="1:4">
      <c r="A200" s="3" t="s">
        <v>201</v>
      </c>
      <c r="B200" s="3" t="s">
        <v>551</v>
      </c>
      <c r="C200" s="9">
        <v>0.39583333333333298</v>
      </c>
      <c r="D200" s="3" t="s">
        <v>901</v>
      </c>
    </row>
    <row r="201" spans="1:4">
      <c r="A201" s="3" t="s">
        <v>202</v>
      </c>
      <c r="B201" s="3" t="s">
        <v>552</v>
      </c>
      <c r="C201" s="9">
        <v>0.33333333333333298</v>
      </c>
      <c r="D201" s="3" t="s">
        <v>902</v>
      </c>
    </row>
    <row r="202" spans="1:4">
      <c r="A202" s="3" t="s">
        <v>203</v>
      </c>
      <c r="B202" s="3" t="s">
        <v>553</v>
      </c>
      <c r="C202" s="9">
        <v>0.33333333333333298</v>
      </c>
      <c r="D202" s="3" t="s">
        <v>903</v>
      </c>
    </row>
    <row r="203" spans="1:4">
      <c r="A203" s="3" t="s">
        <v>204</v>
      </c>
      <c r="B203" s="3" t="s">
        <v>554</v>
      </c>
      <c r="C203" s="9">
        <v>0.33333333333333298</v>
      </c>
      <c r="D203" s="3" t="s">
        <v>904</v>
      </c>
    </row>
    <row r="204" spans="1:4">
      <c r="A204" s="3" t="s">
        <v>205</v>
      </c>
      <c r="B204" s="3" t="s">
        <v>555</v>
      </c>
      <c r="C204" s="9">
        <v>0.33333333333333298</v>
      </c>
      <c r="D204" s="3" t="s">
        <v>905</v>
      </c>
    </row>
    <row r="205" spans="1:4">
      <c r="A205" s="3" t="s">
        <v>206</v>
      </c>
      <c r="B205" s="3" t="s">
        <v>556</v>
      </c>
      <c r="C205" s="9">
        <v>0.33333333333333298</v>
      </c>
      <c r="D205" s="3" t="s">
        <v>906</v>
      </c>
    </row>
    <row r="206" spans="1:4">
      <c r="A206" s="3" t="s">
        <v>207</v>
      </c>
      <c r="B206" s="3" t="s">
        <v>557</v>
      </c>
      <c r="C206" s="9">
        <v>0.33333333333333298</v>
      </c>
      <c r="D206" s="3" t="s">
        <v>907</v>
      </c>
    </row>
    <row r="207" spans="1:4">
      <c r="A207" s="3" t="s">
        <v>208</v>
      </c>
      <c r="B207" s="3" t="s">
        <v>558</v>
      </c>
      <c r="C207" s="9">
        <v>0.33333333333333298</v>
      </c>
      <c r="D207" s="3" t="s">
        <v>908</v>
      </c>
    </row>
    <row r="208" spans="1:4">
      <c r="A208" s="3" t="s">
        <v>209</v>
      </c>
      <c r="B208" s="3" t="s">
        <v>559</v>
      </c>
      <c r="C208" s="9">
        <v>0.33333333333333298</v>
      </c>
      <c r="D208" s="3" t="s">
        <v>909</v>
      </c>
    </row>
    <row r="209" spans="1:4">
      <c r="A209" s="3" t="s">
        <v>210</v>
      </c>
      <c r="B209" s="3" t="s">
        <v>560</v>
      </c>
      <c r="C209" s="9">
        <v>0.33333333333333298</v>
      </c>
      <c r="D209" s="3" t="s">
        <v>910</v>
      </c>
    </row>
    <row r="210" spans="1:4">
      <c r="A210" s="3" t="s">
        <v>211</v>
      </c>
      <c r="B210" s="3" t="s">
        <v>561</v>
      </c>
      <c r="C210" s="9">
        <v>0.33333333333333298</v>
      </c>
      <c r="D210" s="3" t="s">
        <v>911</v>
      </c>
    </row>
    <row r="211" spans="1:4">
      <c r="A211" s="3" t="s">
        <v>212</v>
      </c>
      <c r="B211" s="3" t="s">
        <v>562</v>
      </c>
      <c r="C211" s="9">
        <v>0.33333333333333298</v>
      </c>
      <c r="D211" s="3" t="s">
        <v>912</v>
      </c>
    </row>
    <row r="212" spans="1:4">
      <c r="A212" s="3" t="s">
        <v>213</v>
      </c>
      <c r="B212" s="3" t="s">
        <v>563</v>
      </c>
      <c r="C212" s="9">
        <v>0.33333333333333298</v>
      </c>
      <c r="D212" s="3" t="s">
        <v>913</v>
      </c>
    </row>
    <row r="213" spans="1:4">
      <c r="A213" s="3" t="s">
        <v>214</v>
      </c>
      <c r="B213" s="3" t="s">
        <v>564</v>
      </c>
      <c r="C213" s="9">
        <v>0.35416666666666702</v>
      </c>
      <c r="D213" s="3" t="s">
        <v>914</v>
      </c>
    </row>
    <row r="214" spans="1:4">
      <c r="A214" s="3" t="s">
        <v>215</v>
      </c>
      <c r="B214" s="3" t="s">
        <v>565</v>
      </c>
      <c r="C214" s="9">
        <v>0.35416666666666702</v>
      </c>
      <c r="D214" s="3" t="s">
        <v>915</v>
      </c>
    </row>
    <row r="215" spans="1:4">
      <c r="A215" s="3" t="s">
        <v>216</v>
      </c>
      <c r="B215" s="3" t="s">
        <v>566</v>
      </c>
      <c r="C215" s="9">
        <v>0.35416666666666702</v>
      </c>
      <c r="D215" s="3" t="s">
        <v>916</v>
      </c>
    </row>
    <row r="216" spans="1:4">
      <c r="A216" s="3" t="s">
        <v>217</v>
      </c>
      <c r="B216" s="3" t="s">
        <v>567</v>
      </c>
      <c r="C216" s="9">
        <v>0.35416666666666702</v>
      </c>
      <c r="D216" s="3" t="s">
        <v>917</v>
      </c>
    </row>
    <row r="217" spans="1:4">
      <c r="A217" s="3" t="s">
        <v>218</v>
      </c>
      <c r="B217" s="3" t="s">
        <v>568</v>
      </c>
      <c r="C217" s="9">
        <v>0.35416666666666702</v>
      </c>
      <c r="D217" s="3" t="s">
        <v>918</v>
      </c>
    </row>
    <row r="218" spans="1:4">
      <c r="A218" s="3" t="s">
        <v>219</v>
      </c>
      <c r="B218" s="3" t="s">
        <v>569</v>
      </c>
      <c r="C218" s="9">
        <v>0.35416666666666702</v>
      </c>
      <c r="D218" s="3" t="s">
        <v>919</v>
      </c>
    </row>
    <row r="219" spans="1:4">
      <c r="A219" s="3" t="s">
        <v>220</v>
      </c>
      <c r="B219" s="3" t="s">
        <v>570</v>
      </c>
      <c r="C219" s="9">
        <v>0.35416666666666702</v>
      </c>
      <c r="D219" s="3" t="s">
        <v>920</v>
      </c>
    </row>
    <row r="220" spans="1:4">
      <c r="A220" s="3" t="s">
        <v>221</v>
      </c>
      <c r="B220" s="3" t="s">
        <v>571</v>
      </c>
      <c r="C220" s="9">
        <v>0.35416666666666702</v>
      </c>
      <c r="D220" s="3" t="s">
        <v>921</v>
      </c>
    </row>
    <row r="221" spans="1:4">
      <c r="A221" s="3" t="s">
        <v>222</v>
      </c>
      <c r="B221" s="3" t="s">
        <v>572</v>
      </c>
      <c r="C221" s="9">
        <v>0.35416666666666702</v>
      </c>
      <c r="D221" s="3" t="s">
        <v>922</v>
      </c>
    </row>
    <row r="222" spans="1:4">
      <c r="A222" s="3" t="s">
        <v>223</v>
      </c>
      <c r="B222" s="3" t="s">
        <v>573</v>
      </c>
      <c r="C222" s="9">
        <v>0.35416666666666702</v>
      </c>
      <c r="D222" s="3" t="s">
        <v>923</v>
      </c>
    </row>
    <row r="223" spans="1:4">
      <c r="A223" s="3" t="s">
        <v>224</v>
      </c>
      <c r="B223" s="3" t="s">
        <v>574</v>
      </c>
      <c r="C223" s="9">
        <v>0.35416666666666702</v>
      </c>
      <c r="D223" s="3" t="s">
        <v>924</v>
      </c>
    </row>
    <row r="224" spans="1:4">
      <c r="A224" s="3" t="s">
        <v>225</v>
      </c>
      <c r="B224" s="3" t="s">
        <v>575</v>
      </c>
      <c r="C224" s="9">
        <v>0.35416666666666702</v>
      </c>
      <c r="D224" s="3" t="s">
        <v>925</v>
      </c>
    </row>
    <row r="225" spans="1:4">
      <c r="A225" s="3" t="s">
        <v>226</v>
      </c>
      <c r="B225" s="3" t="s">
        <v>576</v>
      </c>
      <c r="C225" s="9">
        <v>0.35416666666666702</v>
      </c>
      <c r="D225" s="3" t="s">
        <v>926</v>
      </c>
    </row>
    <row r="226" spans="1:4">
      <c r="A226" s="3" t="s">
        <v>227</v>
      </c>
      <c r="B226" s="3" t="s">
        <v>577</v>
      </c>
      <c r="C226" s="9">
        <v>0.375</v>
      </c>
      <c r="D226" s="3" t="s">
        <v>927</v>
      </c>
    </row>
    <row r="227" spans="1:4">
      <c r="A227" s="3" t="s">
        <v>228</v>
      </c>
      <c r="B227" s="3" t="s">
        <v>578</v>
      </c>
      <c r="C227" s="9">
        <v>0.375</v>
      </c>
      <c r="D227" s="3" t="s">
        <v>928</v>
      </c>
    </row>
    <row r="228" spans="1:4">
      <c r="A228" s="3" t="s">
        <v>229</v>
      </c>
      <c r="B228" s="3" t="s">
        <v>579</v>
      </c>
      <c r="C228" s="9">
        <v>0.375</v>
      </c>
      <c r="D228" s="3" t="s">
        <v>929</v>
      </c>
    </row>
    <row r="229" spans="1:4">
      <c r="A229" s="3" t="s">
        <v>230</v>
      </c>
      <c r="B229" s="3" t="s">
        <v>580</v>
      </c>
      <c r="C229" s="9">
        <v>0.375</v>
      </c>
      <c r="D229" s="3" t="s">
        <v>930</v>
      </c>
    </row>
    <row r="230" spans="1:4">
      <c r="A230" s="3" t="s">
        <v>231</v>
      </c>
      <c r="B230" s="3" t="s">
        <v>581</v>
      </c>
      <c r="C230" s="9">
        <v>0.375</v>
      </c>
      <c r="D230" s="3" t="s">
        <v>931</v>
      </c>
    </row>
    <row r="231" spans="1:4">
      <c r="A231" s="3" t="s">
        <v>232</v>
      </c>
      <c r="B231" s="3" t="s">
        <v>582</v>
      </c>
      <c r="C231" s="9">
        <v>0.375</v>
      </c>
      <c r="D231" s="3" t="s">
        <v>932</v>
      </c>
    </row>
    <row r="232" spans="1:4">
      <c r="A232" s="3" t="s">
        <v>233</v>
      </c>
      <c r="B232" s="3" t="s">
        <v>583</v>
      </c>
      <c r="C232" s="9">
        <v>0.375</v>
      </c>
      <c r="D232" s="3" t="s">
        <v>933</v>
      </c>
    </row>
    <row r="233" spans="1:4">
      <c r="A233" s="3" t="s">
        <v>234</v>
      </c>
      <c r="B233" s="3" t="s">
        <v>584</v>
      </c>
      <c r="C233" s="9">
        <v>0.375</v>
      </c>
      <c r="D233" s="3" t="s">
        <v>934</v>
      </c>
    </row>
    <row r="234" spans="1:4">
      <c r="A234" s="3" t="s">
        <v>235</v>
      </c>
      <c r="B234" s="3" t="s">
        <v>585</v>
      </c>
      <c r="C234" s="9">
        <v>0.375</v>
      </c>
      <c r="D234" s="3" t="s">
        <v>935</v>
      </c>
    </row>
    <row r="235" spans="1:4">
      <c r="A235" s="3" t="s">
        <v>236</v>
      </c>
      <c r="B235" s="3" t="s">
        <v>586</v>
      </c>
      <c r="C235" s="9">
        <v>0.375</v>
      </c>
      <c r="D235" s="3" t="s">
        <v>936</v>
      </c>
    </row>
    <row r="236" spans="1:4">
      <c r="A236" s="3" t="s">
        <v>237</v>
      </c>
      <c r="B236" s="3" t="s">
        <v>587</v>
      </c>
      <c r="C236" s="9">
        <v>0.375</v>
      </c>
      <c r="D236" s="3" t="s">
        <v>937</v>
      </c>
    </row>
    <row r="237" spans="1:4">
      <c r="A237" s="3" t="s">
        <v>238</v>
      </c>
      <c r="B237" s="3" t="s">
        <v>588</v>
      </c>
      <c r="C237" s="9">
        <v>0.375</v>
      </c>
      <c r="D237" s="3" t="s">
        <v>938</v>
      </c>
    </row>
    <row r="238" spans="1:4">
      <c r="A238" s="3" t="s">
        <v>239</v>
      </c>
      <c r="B238" s="3" t="s">
        <v>589</v>
      </c>
      <c r="C238" s="9">
        <v>0.375</v>
      </c>
      <c r="D238" s="3" t="s">
        <v>939</v>
      </c>
    </row>
    <row r="239" spans="1:4">
      <c r="A239" s="3" t="s">
        <v>240</v>
      </c>
      <c r="B239" s="3" t="s">
        <v>590</v>
      </c>
      <c r="C239" s="9">
        <v>0.39583333333333298</v>
      </c>
      <c r="D239" s="3" t="s">
        <v>940</v>
      </c>
    </row>
    <row r="240" spans="1:4">
      <c r="A240" s="3" t="s">
        <v>241</v>
      </c>
      <c r="B240" s="3" t="s">
        <v>591</v>
      </c>
      <c r="C240" s="9">
        <v>0.39583333333333298</v>
      </c>
      <c r="D240" s="3" t="s">
        <v>941</v>
      </c>
    </row>
    <row r="241" spans="1:4">
      <c r="A241" s="3" t="s">
        <v>242</v>
      </c>
      <c r="B241" s="3" t="s">
        <v>592</v>
      </c>
      <c r="C241" s="9">
        <v>0.39583333333333298</v>
      </c>
      <c r="D241" s="3" t="s">
        <v>942</v>
      </c>
    </row>
    <row r="242" spans="1:4">
      <c r="A242" s="3" t="s">
        <v>243</v>
      </c>
      <c r="B242" s="3" t="s">
        <v>593</v>
      </c>
      <c r="C242" s="9">
        <v>0.39583333333333298</v>
      </c>
      <c r="D242" s="3" t="s">
        <v>943</v>
      </c>
    </row>
    <row r="243" spans="1:4">
      <c r="A243" s="3" t="s">
        <v>244</v>
      </c>
      <c r="B243" s="3" t="s">
        <v>594</v>
      </c>
      <c r="C243" s="9">
        <v>0.39583333333333298</v>
      </c>
      <c r="D243" s="3" t="s">
        <v>944</v>
      </c>
    </row>
    <row r="244" spans="1:4">
      <c r="A244" s="3" t="s">
        <v>245</v>
      </c>
      <c r="B244" s="3" t="s">
        <v>595</v>
      </c>
      <c r="C244" s="9">
        <v>0.39583333333333298</v>
      </c>
      <c r="D244" s="3" t="s">
        <v>945</v>
      </c>
    </row>
    <row r="245" spans="1:4">
      <c r="A245" s="3" t="s">
        <v>246</v>
      </c>
      <c r="B245" s="3" t="s">
        <v>596</v>
      </c>
      <c r="C245" s="9">
        <v>0.39583333333333298</v>
      </c>
      <c r="D245" s="3" t="s">
        <v>946</v>
      </c>
    </row>
    <row r="246" spans="1:4">
      <c r="A246" s="3" t="s">
        <v>247</v>
      </c>
      <c r="B246" s="3" t="s">
        <v>597</v>
      </c>
      <c r="C246" s="9">
        <v>0.39583333333333298</v>
      </c>
      <c r="D246" s="3" t="s">
        <v>947</v>
      </c>
    </row>
    <row r="247" spans="1:4">
      <c r="A247" s="3" t="s">
        <v>248</v>
      </c>
      <c r="B247" s="3" t="s">
        <v>598</v>
      </c>
      <c r="C247" s="9">
        <v>0.39583333333333298</v>
      </c>
      <c r="D247" s="3" t="s">
        <v>948</v>
      </c>
    </row>
    <row r="248" spans="1:4">
      <c r="A248" s="3" t="s">
        <v>249</v>
      </c>
      <c r="B248" s="3" t="s">
        <v>599</v>
      </c>
      <c r="C248" s="9">
        <v>0.39583333333333298</v>
      </c>
      <c r="D248" s="3" t="s">
        <v>949</v>
      </c>
    </row>
    <row r="249" spans="1:4">
      <c r="A249" s="3" t="s">
        <v>250</v>
      </c>
      <c r="B249" s="3" t="s">
        <v>600</v>
      </c>
      <c r="C249" s="9">
        <v>0.39583333333333298</v>
      </c>
      <c r="D249" s="3" t="s">
        <v>950</v>
      </c>
    </row>
    <row r="250" spans="1:4">
      <c r="A250" s="3" t="s">
        <v>251</v>
      </c>
      <c r="B250" s="3" t="s">
        <v>601</v>
      </c>
      <c r="C250" s="9">
        <v>0.39583333333333298</v>
      </c>
      <c r="D250" s="3" t="s">
        <v>951</v>
      </c>
    </row>
    <row r="251" spans="1:4">
      <c r="A251" s="3" t="s">
        <v>252</v>
      </c>
      <c r="B251" s="3" t="s">
        <v>602</v>
      </c>
      <c r="C251" s="9">
        <v>0.39583333333333298</v>
      </c>
      <c r="D251" s="3" t="s">
        <v>952</v>
      </c>
    </row>
    <row r="252" spans="1:4">
      <c r="A252" s="3" t="s">
        <v>253</v>
      </c>
      <c r="B252" s="3" t="s">
        <v>603</v>
      </c>
      <c r="C252" s="9">
        <v>0.39583333333333298</v>
      </c>
      <c r="D252" s="3" t="s">
        <v>953</v>
      </c>
    </row>
    <row r="253" spans="1:4">
      <c r="A253" s="3" t="s">
        <v>254</v>
      </c>
      <c r="B253" s="3" t="s">
        <v>604</v>
      </c>
      <c r="C253" s="9">
        <v>0.39583333333333298</v>
      </c>
      <c r="D253" s="3" t="s">
        <v>954</v>
      </c>
    </row>
    <row r="254" spans="1:4">
      <c r="A254" s="3" t="s">
        <v>255</v>
      </c>
      <c r="B254" s="3" t="s">
        <v>605</v>
      </c>
      <c r="C254" s="9">
        <v>0.33333333333333298</v>
      </c>
      <c r="D254" s="3" t="s">
        <v>955</v>
      </c>
    </row>
    <row r="255" spans="1:4">
      <c r="A255" s="3" t="s">
        <v>256</v>
      </c>
      <c r="B255" s="3" t="s">
        <v>606</v>
      </c>
      <c r="C255" s="9">
        <v>0.33333333333333298</v>
      </c>
      <c r="D255" s="3" t="s">
        <v>956</v>
      </c>
    </row>
    <row r="256" spans="1:4">
      <c r="A256" s="3" t="s">
        <v>257</v>
      </c>
      <c r="B256" s="3" t="s">
        <v>607</v>
      </c>
      <c r="C256" s="9">
        <v>0.33333333333333298</v>
      </c>
      <c r="D256" s="3" t="s">
        <v>957</v>
      </c>
    </row>
    <row r="257" spans="1:4">
      <c r="A257" s="3" t="s">
        <v>258</v>
      </c>
      <c r="B257" s="3" t="s">
        <v>608</v>
      </c>
      <c r="C257" s="9">
        <v>0.33333333333333298</v>
      </c>
      <c r="D257" s="3" t="s">
        <v>958</v>
      </c>
    </row>
    <row r="258" spans="1:4">
      <c r="A258" s="3" t="s">
        <v>259</v>
      </c>
      <c r="B258" s="3" t="s">
        <v>609</v>
      </c>
      <c r="C258" s="9">
        <v>0.33333333333333298</v>
      </c>
      <c r="D258" s="3" t="s">
        <v>959</v>
      </c>
    </row>
    <row r="259" spans="1:4">
      <c r="A259" s="3" t="s">
        <v>260</v>
      </c>
      <c r="B259" s="3" t="s">
        <v>610</v>
      </c>
      <c r="C259" s="9">
        <v>0.33333333333333298</v>
      </c>
      <c r="D259" s="3" t="s">
        <v>960</v>
      </c>
    </row>
    <row r="260" spans="1:4">
      <c r="A260" s="3" t="s">
        <v>261</v>
      </c>
      <c r="B260" s="3" t="s">
        <v>611</v>
      </c>
      <c r="C260" s="9">
        <v>0.33333333333333298</v>
      </c>
      <c r="D260" s="3" t="s">
        <v>961</v>
      </c>
    </row>
    <row r="261" spans="1:4">
      <c r="A261" s="3" t="s">
        <v>262</v>
      </c>
      <c r="B261" s="3" t="s">
        <v>612</v>
      </c>
      <c r="C261" s="9">
        <v>0.33333333333333298</v>
      </c>
      <c r="D261" s="3" t="s">
        <v>962</v>
      </c>
    </row>
    <row r="262" spans="1:4">
      <c r="A262" s="3" t="s">
        <v>263</v>
      </c>
      <c r="B262" s="3" t="s">
        <v>613</v>
      </c>
      <c r="C262" s="9">
        <v>0.33333333333333298</v>
      </c>
      <c r="D262" s="3" t="s">
        <v>963</v>
      </c>
    </row>
    <row r="263" spans="1:4">
      <c r="A263" s="3" t="s">
        <v>264</v>
      </c>
      <c r="B263" s="3" t="s">
        <v>614</v>
      </c>
      <c r="C263" s="9">
        <v>0.33333333333333298</v>
      </c>
      <c r="D263" s="3" t="s">
        <v>964</v>
      </c>
    </row>
    <row r="264" spans="1:4">
      <c r="A264" s="3" t="s">
        <v>265</v>
      </c>
      <c r="B264" s="3" t="s">
        <v>615</v>
      </c>
      <c r="C264" s="9">
        <v>0.33333333333333298</v>
      </c>
      <c r="D264" s="3" t="s">
        <v>965</v>
      </c>
    </row>
    <row r="265" spans="1:4">
      <c r="A265" s="3" t="s">
        <v>266</v>
      </c>
      <c r="B265" s="3" t="s">
        <v>616</v>
      </c>
      <c r="C265" s="9">
        <v>0.33333333333333298</v>
      </c>
      <c r="D265" s="3" t="s">
        <v>966</v>
      </c>
    </row>
    <row r="266" spans="1:4">
      <c r="A266" s="3" t="s">
        <v>267</v>
      </c>
      <c r="B266" s="3" t="s">
        <v>617</v>
      </c>
      <c r="C266" s="9">
        <v>0.33333333333333298</v>
      </c>
      <c r="D266" s="3" t="s">
        <v>967</v>
      </c>
    </row>
    <row r="267" spans="1:4">
      <c r="A267" s="3" t="s">
        <v>268</v>
      </c>
      <c r="B267" s="3" t="s">
        <v>618</v>
      </c>
      <c r="C267" s="9">
        <v>0.35416666666666702</v>
      </c>
      <c r="D267" s="3" t="s">
        <v>968</v>
      </c>
    </row>
    <row r="268" spans="1:4">
      <c r="A268" s="3" t="s">
        <v>269</v>
      </c>
      <c r="B268" s="3" t="s">
        <v>619</v>
      </c>
      <c r="C268" s="9">
        <v>0.35416666666666702</v>
      </c>
      <c r="D268" s="3" t="s">
        <v>969</v>
      </c>
    </row>
    <row r="269" spans="1:4">
      <c r="A269" s="3" t="s">
        <v>270</v>
      </c>
      <c r="B269" s="3" t="s">
        <v>620</v>
      </c>
      <c r="C269" s="9">
        <v>0.35416666666666702</v>
      </c>
      <c r="D269" s="3" t="s">
        <v>970</v>
      </c>
    </row>
    <row r="270" spans="1:4">
      <c r="A270" s="3" t="s">
        <v>271</v>
      </c>
      <c r="B270" s="3" t="s">
        <v>621</v>
      </c>
      <c r="C270" s="9">
        <v>0.35416666666666702</v>
      </c>
      <c r="D270" s="3" t="s">
        <v>971</v>
      </c>
    </row>
    <row r="271" spans="1:4">
      <c r="A271" s="3" t="s">
        <v>272</v>
      </c>
      <c r="B271" s="3" t="s">
        <v>622</v>
      </c>
      <c r="C271" s="9">
        <v>0.35416666666666702</v>
      </c>
      <c r="D271" s="3" t="s">
        <v>972</v>
      </c>
    </row>
    <row r="272" spans="1:4">
      <c r="A272" s="3" t="s">
        <v>273</v>
      </c>
      <c r="B272" s="3" t="s">
        <v>623</v>
      </c>
      <c r="C272" s="9">
        <v>0.35416666666666702</v>
      </c>
      <c r="D272" s="3" t="s">
        <v>973</v>
      </c>
    </row>
    <row r="273" spans="1:4">
      <c r="A273" s="3" t="s">
        <v>274</v>
      </c>
      <c r="B273" s="3" t="s">
        <v>624</v>
      </c>
      <c r="C273" s="9">
        <v>0.35416666666666702</v>
      </c>
      <c r="D273" s="3" t="s">
        <v>974</v>
      </c>
    </row>
    <row r="274" spans="1:4">
      <c r="A274" s="3" t="s">
        <v>275</v>
      </c>
      <c r="B274" s="3" t="s">
        <v>625</v>
      </c>
      <c r="C274" s="9">
        <v>0.35416666666666702</v>
      </c>
      <c r="D274" s="3" t="s">
        <v>975</v>
      </c>
    </row>
    <row r="275" spans="1:4">
      <c r="A275" s="3" t="s">
        <v>276</v>
      </c>
      <c r="B275" s="3" t="s">
        <v>626</v>
      </c>
      <c r="C275" s="9">
        <v>0.35416666666666702</v>
      </c>
      <c r="D275" s="3" t="s">
        <v>976</v>
      </c>
    </row>
    <row r="276" spans="1:4">
      <c r="A276" s="3" t="s">
        <v>277</v>
      </c>
      <c r="B276" s="3" t="s">
        <v>627</v>
      </c>
      <c r="C276" s="9">
        <v>0.35416666666666702</v>
      </c>
      <c r="D276" s="3" t="s">
        <v>977</v>
      </c>
    </row>
    <row r="277" spans="1:4">
      <c r="A277" s="3" t="s">
        <v>278</v>
      </c>
      <c r="B277" s="3" t="s">
        <v>628</v>
      </c>
      <c r="C277" s="9">
        <v>0.35416666666666702</v>
      </c>
      <c r="D277" s="3" t="s">
        <v>978</v>
      </c>
    </row>
    <row r="278" spans="1:4">
      <c r="A278" s="3" t="s">
        <v>279</v>
      </c>
      <c r="B278" s="3" t="s">
        <v>629</v>
      </c>
      <c r="C278" s="9">
        <v>0.35416666666666702</v>
      </c>
      <c r="D278" s="3" t="s">
        <v>979</v>
      </c>
    </row>
    <row r="279" spans="1:4">
      <c r="A279" s="3" t="s">
        <v>280</v>
      </c>
      <c r="B279" s="3" t="s">
        <v>630</v>
      </c>
      <c r="C279" s="9">
        <v>0.35416666666666702</v>
      </c>
      <c r="D279" s="3" t="s">
        <v>980</v>
      </c>
    </row>
    <row r="280" spans="1:4">
      <c r="A280" s="3" t="s">
        <v>281</v>
      </c>
      <c r="B280" s="3" t="s">
        <v>631</v>
      </c>
      <c r="C280" s="9">
        <v>0.35416666666666702</v>
      </c>
      <c r="D280" s="3" t="s">
        <v>981</v>
      </c>
    </row>
    <row r="281" spans="1:4">
      <c r="A281" s="3" t="s">
        <v>282</v>
      </c>
      <c r="B281" s="3" t="s">
        <v>632</v>
      </c>
      <c r="C281" s="9">
        <v>0.375</v>
      </c>
      <c r="D281" s="3" t="s">
        <v>982</v>
      </c>
    </row>
    <row r="282" spans="1:4">
      <c r="A282" s="3" t="s">
        <v>283</v>
      </c>
      <c r="B282" s="3" t="s">
        <v>633</v>
      </c>
      <c r="C282" s="9">
        <v>0.375</v>
      </c>
      <c r="D282" s="3" t="s">
        <v>983</v>
      </c>
    </row>
    <row r="283" spans="1:4">
      <c r="A283" s="3" t="s">
        <v>284</v>
      </c>
      <c r="B283" s="3" t="s">
        <v>634</v>
      </c>
      <c r="C283" s="9">
        <v>0.375</v>
      </c>
      <c r="D283" s="3" t="s">
        <v>984</v>
      </c>
    </row>
    <row r="284" spans="1:4">
      <c r="A284" s="3" t="s">
        <v>285</v>
      </c>
      <c r="B284" s="3" t="s">
        <v>635</v>
      </c>
      <c r="C284" s="9">
        <v>0.375</v>
      </c>
      <c r="D284" s="3" t="s">
        <v>985</v>
      </c>
    </row>
    <row r="285" spans="1:4">
      <c r="A285" s="3" t="s">
        <v>286</v>
      </c>
      <c r="B285" s="3" t="s">
        <v>636</v>
      </c>
      <c r="C285" s="9">
        <v>0.375</v>
      </c>
      <c r="D285" s="3" t="s">
        <v>986</v>
      </c>
    </row>
    <row r="286" spans="1:4">
      <c r="A286" s="3" t="s">
        <v>287</v>
      </c>
      <c r="B286" s="3" t="s">
        <v>637</v>
      </c>
      <c r="C286" s="9">
        <v>0.375</v>
      </c>
      <c r="D286" s="3" t="s">
        <v>987</v>
      </c>
    </row>
    <row r="287" spans="1:4">
      <c r="A287" s="3" t="s">
        <v>288</v>
      </c>
      <c r="B287" s="3" t="s">
        <v>638</v>
      </c>
      <c r="C287" s="9">
        <v>0.375</v>
      </c>
      <c r="D287" s="3" t="s">
        <v>988</v>
      </c>
    </row>
    <row r="288" spans="1:4">
      <c r="A288" s="3" t="s">
        <v>289</v>
      </c>
      <c r="B288" s="3" t="s">
        <v>639</v>
      </c>
      <c r="C288" s="9">
        <v>0.375</v>
      </c>
      <c r="D288" s="3" t="s">
        <v>989</v>
      </c>
    </row>
    <row r="289" spans="1:4">
      <c r="A289" s="3" t="s">
        <v>290</v>
      </c>
      <c r="B289" s="3" t="s">
        <v>640</v>
      </c>
      <c r="C289" s="9">
        <v>0.375</v>
      </c>
      <c r="D289" s="3" t="s">
        <v>990</v>
      </c>
    </row>
    <row r="290" spans="1:4">
      <c r="A290" s="3" t="s">
        <v>291</v>
      </c>
      <c r="B290" s="3" t="s">
        <v>641</v>
      </c>
      <c r="C290" s="9">
        <v>0.375</v>
      </c>
      <c r="D290" s="3" t="s">
        <v>991</v>
      </c>
    </row>
    <row r="291" spans="1:4">
      <c r="A291" s="3" t="s">
        <v>292</v>
      </c>
      <c r="B291" s="3" t="s">
        <v>642</v>
      </c>
      <c r="C291" s="9">
        <v>0.375</v>
      </c>
      <c r="D291" s="3" t="s">
        <v>992</v>
      </c>
    </row>
    <row r="292" spans="1:4">
      <c r="A292" s="3" t="s">
        <v>293</v>
      </c>
      <c r="B292" s="3" t="s">
        <v>643</v>
      </c>
      <c r="C292" s="9">
        <v>0.39583333333333298</v>
      </c>
      <c r="D292" s="3" t="s">
        <v>993</v>
      </c>
    </row>
    <row r="293" spans="1:4">
      <c r="A293" s="3" t="s">
        <v>294</v>
      </c>
      <c r="B293" s="3" t="s">
        <v>644</v>
      </c>
      <c r="C293" s="9">
        <v>0.39583333333333298</v>
      </c>
      <c r="D293" s="3" t="s">
        <v>994</v>
      </c>
    </row>
    <row r="294" spans="1:4">
      <c r="A294" s="3" t="s">
        <v>295</v>
      </c>
      <c r="B294" s="3" t="s">
        <v>645</v>
      </c>
      <c r="C294" s="9">
        <v>0.39583333333333298</v>
      </c>
      <c r="D294" s="3" t="s">
        <v>995</v>
      </c>
    </row>
    <row r="295" spans="1:4">
      <c r="A295" s="3" t="s">
        <v>296</v>
      </c>
      <c r="B295" s="3" t="s">
        <v>646</v>
      </c>
      <c r="C295" s="9">
        <v>0.39583333333333298</v>
      </c>
      <c r="D295" s="3" t="s">
        <v>996</v>
      </c>
    </row>
    <row r="296" spans="1:4">
      <c r="A296" s="3" t="s">
        <v>297</v>
      </c>
      <c r="B296" s="3" t="s">
        <v>647</v>
      </c>
      <c r="C296" s="9">
        <v>0.39583333333333298</v>
      </c>
      <c r="D296" s="3" t="s">
        <v>997</v>
      </c>
    </row>
    <row r="297" spans="1:4">
      <c r="A297" s="3" t="s">
        <v>298</v>
      </c>
      <c r="B297" s="3" t="s">
        <v>648</v>
      </c>
      <c r="C297" s="9">
        <v>0.39583333333333298</v>
      </c>
      <c r="D297" s="3" t="s">
        <v>998</v>
      </c>
    </row>
    <row r="298" spans="1:4">
      <c r="A298" s="3" t="s">
        <v>299</v>
      </c>
      <c r="B298" s="3" t="s">
        <v>649</v>
      </c>
      <c r="C298" s="9">
        <v>0.33333333333333298</v>
      </c>
      <c r="D298" s="3" t="s">
        <v>999</v>
      </c>
    </row>
    <row r="299" spans="1:4">
      <c r="A299" s="3" t="s">
        <v>300</v>
      </c>
      <c r="B299" s="3" t="s">
        <v>650</v>
      </c>
      <c r="C299" s="9">
        <v>0.33333333333333298</v>
      </c>
      <c r="D299" s="3" t="s">
        <v>1000</v>
      </c>
    </row>
    <row r="300" spans="1:4">
      <c r="A300" s="3" t="s">
        <v>301</v>
      </c>
      <c r="B300" s="3" t="s">
        <v>651</v>
      </c>
      <c r="C300" s="9">
        <v>0.33333333333333298</v>
      </c>
      <c r="D300" s="3" t="s">
        <v>1001</v>
      </c>
    </row>
    <row r="301" spans="1:4">
      <c r="A301" s="3" t="s">
        <v>302</v>
      </c>
      <c r="B301" s="3" t="s">
        <v>652</v>
      </c>
      <c r="C301" s="9">
        <v>0.33333333333333298</v>
      </c>
      <c r="D301" s="3" t="s">
        <v>1002</v>
      </c>
    </row>
    <row r="302" spans="1:4">
      <c r="A302" s="3" t="s">
        <v>303</v>
      </c>
      <c r="B302" s="3" t="s">
        <v>653</v>
      </c>
      <c r="C302" s="9">
        <v>0.33333333333333298</v>
      </c>
      <c r="D302" s="3" t="s">
        <v>1003</v>
      </c>
    </row>
    <row r="303" spans="1:4">
      <c r="A303" s="3" t="s">
        <v>304</v>
      </c>
      <c r="B303" s="3" t="s">
        <v>654</v>
      </c>
      <c r="C303" s="9">
        <v>0.33333333333333298</v>
      </c>
      <c r="D303" s="3" t="s">
        <v>1004</v>
      </c>
    </row>
    <row r="304" spans="1:4">
      <c r="A304" s="3" t="s">
        <v>305</v>
      </c>
      <c r="B304" s="3" t="s">
        <v>655</v>
      </c>
      <c r="C304" s="9">
        <v>0.33333333333333298</v>
      </c>
      <c r="D304" s="3" t="s">
        <v>1005</v>
      </c>
    </row>
    <row r="305" spans="1:4">
      <c r="A305" s="3" t="s">
        <v>306</v>
      </c>
      <c r="B305" s="3" t="s">
        <v>656</v>
      </c>
      <c r="C305" s="9">
        <v>0.33333333333333298</v>
      </c>
      <c r="D305" s="3" t="s">
        <v>1006</v>
      </c>
    </row>
    <row r="306" spans="1:4">
      <c r="A306" s="3" t="s">
        <v>307</v>
      </c>
      <c r="B306" s="3" t="s">
        <v>657</v>
      </c>
      <c r="C306" s="9">
        <v>0.33333333333333298</v>
      </c>
      <c r="D306" s="3" t="s">
        <v>1007</v>
      </c>
    </row>
    <row r="307" spans="1:4">
      <c r="A307" s="3" t="s">
        <v>308</v>
      </c>
      <c r="B307" s="3" t="s">
        <v>658</v>
      </c>
      <c r="C307" s="9">
        <v>0.33333333333333298</v>
      </c>
      <c r="D307" s="3" t="s">
        <v>1008</v>
      </c>
    </row>
    <row r="308" spans="1:4">
      <c r="A308" s="3" t="s">
        <v>309</v>
      </c>
      <c r="B308" s="3" t="s">
        <v>659</v>
      </c>
      <c r="C308" s="9">
        <v>0.33333333333333298</v>
      </c>
      <c r="D308" s="3" t="s">
        <v>1009</v>
      </c>
    </row>
    <row r="309" spans="1:4">
      <c r="A309" s="3" t="s">
        <v>310</v>
      </c>
      <c r="B309" s="3" t="s">
        <v>660</v>
      </c>
      <c r="C309" s="9">
        <v>0.33333333333333298</v>
      </c>
      <c r="D309" s="3" t="s">
        <v>1010</v>
      </c>
    </row>
    <row r="310" spans="1:4">
      <c r="A310" s="3" t="s">
        <v>311</v>
      </c>
      <c r="B310" s="3" t="s">
        <v>661</v>
      </c>
      <c r="C310" s="9">
        <v>0.33333333333333298</v>
      </c>
      <c r="D310" s="3" t="s">
        <v>1011</v>
      </c>
    </row>
    <row r="311" spans="1:4">
      <c r="A311" s="3" t="s">
        <v>312</v>
      </c>
      <c r="B311" s="3" t="s">
        <v>662</v>
      </c>
      <c r="C311" s="9">
        <v>0.33333333333333298</v>
      </c>
      <c r="D311" s="3" t="s">
        <v>1012</v>
      </c>
    </row>
    <row r="312" spans="1:4">
      <c r="A312" s="3" t="s">
        <v>313</v>
      </c>
      <c r="B312" s="3" t="s">
        <v>663</v>
      </c>
      <c r="C312" s="9">
        <v>0.33333333333333298</v>
      </c>
      <c r="D312" s="3" t="s">
        <v>1013</v>
      </c>
    </row>
    <row r="313" spans="1:4">
      <c r="A313" s="3" t="s">
        <v>314</v>
      </c>
      <c r="B313" s="3" t="s">
        <v>664</v>
      </c>
      <c r="C313" s="9">
        <v>0.33333333333333298</v>
      </c>
      <c r="D313" s="3" t="s">
        <v>1014</v>
      </c>
    </row>
    <row r="314" spans="1:4">
      <c r="A314" s="3" t="s">
        <v>315</v>
      </c>
      <c r="B314" s="3" t="s">
        <v>665</v>
      </c>
      <c r="C314" s="9">
        <v>0.33333333333333331</v>
      </c>
      <c r="D314" s="3" t="s">
        <v>1015</v>
      </c>
    </row>
    <row r="315" spans="1:4">
      <c r="A315" s="3" t="s">
        <v>316</v>
      </c>
      <c r="B315" s="3" t="s">
        <v>666</v>
      </c>
      <c r="C315" s="9">
        <v>0.33333333333333331</v>
      </c>
      <c r="D315" s="3" t="s">
        <v>1016</v>
      </c>
    </row>
    <row r="316" spans="1:4">
      <c r="A316" s="3" t="s">
        <v>317</v>
      </c>
      <c r="B316" s="3" t="s">
        <v>667</v>
      </c>
      <c r="C316" s="9">
        <v>0.33333333333333331</v>
      </c>
      <c r="D316" s="3" t="s">
        <v>1017</v>
      </c>
    </row>
    <row r="317" spans="1:4">
      <c r="A317" s="3" t="s">
        <v>318</v>
      </c>
      <c r="B317" s="3" t="s">
        <v>668</v>
      </c>
      <c r="C317" s="9">
        <v>0.33333333333333331</v>
      </c>
      <c r="D317" s="3" t="s">
        <v>1018</v>
      </c>
    </row>
    <row r="318" spans="1:4">
      <c r="A318" s="3" t="s">
        <v>319</v>
      </c>
      <c r="B318" s="3" t="s">
        <v>669</v>
      </c>
      <c r="C318" s="9">
        <v>0.33333333333333331</v>
      </c>
      <c r="D318" s="3" t="s">
        <v>1019</v>
      </c>
    </row>
    <row r="319" spans="1:4">
      <c r="A319" s="3" t="s">
        <v>320</v>
      </c>
      <c r="B319" s="3" t="s">
        <v>670</v>
      </c>
      <c r="C319" s="9">
        <v>0.33333333333333331</v>
      </c>
      <c r="D319" s="3" t="s">
        <v>1020</v>
      </c>
    </row>
    <row r="320" spans="1:4">
      <c r="A320" s="3" t="s">
        <v>321</v>
      </c>
      <c r="B320" s="3" t="s">
        <v>671</v>
      </c>
      <c r="C320" s="9">
        <v>0.33333333333333331</v>
      </c>
      <c r="D320" s="3" t="s">
        <v>1021</v>
      </c>
    </row>
    <row r="321" spans="1:4">
      <c r="A321" s="3" t="s">
        <v>322</v>
      </c>
      <c r="B321" s="3" t="s">
        <v>672</v>
      </c>
      <c r="C321" s="9">
        <v>0.33333333333333331</v>
      </c>
      <c r="D321" s="3" t="s">
        <v>1022</v>
      </c>
    </row>
    <row r="322" spans="1:4">
      <c r="A322" s="3" t="s">
        <v>323</v>
      </c>
      <c r="B322" s="3" t="s">
        <v>673</v>
      </c>
      <c r="C322" s="9">
        <v>0.33333333333333331</v>
      </c>
      <c r="D322" s="3" t="s">
        <v>1023</v>
      </c>
    </row>
    <row r="323" spans="1:4">
      <c r="A323" s="3" t="s">
        <v>324</v>
      </c>
      <c r="B323" s="3" t="s">
        <v>674</v>
      </c>
      <c r="C323" s="9">
        <v>0.33333333333333331</v>
      </c>
      <c r="D323" s="3" t="s">
        <v>1024</v>
      </c>
    </row>
    <row r="324" spans="1:4">
      <c r="A324" s="3" t="s">
        <v>325</v>
      </c>
      <c r="B324" s="3" t="s">
        <v>675</v>
      </c>
      <c r="C324" s="9">
        <v>0.33333333333333331</v>
      </c>
      <c r="D324" s="3" t="s">
        <v>1025</v>
      </c>
    </row>
    <row r="325" spans="1:4">
      <c r="A325" s="3" t="s">
        <v>326</v>
      </c>
      <c r="B325" s="3" t="s">
        <v>676</v>
      </c>
      <c r="C325" s="9">
        <v>0.33333333333333331</v>
      </c>
      <c r="D325" s="3" t="s">
        <v>1026</v>
      </c>
    </row>
    <row r="326" spans="1:4">
      <c r="A326" s="3" t="s">
        <v>327</v>
      </c>
      <c r="B326" s="3" t="s">
        <v>677</v>
      </c>
      <c r="C326" s="9">
        <v>0.33333333333333331</v>
      </c>
      <c r="D326" s="3" t="s">
        <v>1027</v>
      </c>
    </row>
    <row r="327" spans="1:4">
      <c r="A327" s="3" t="s">
        <v>328</v>
      </c>
      <c r="B327" s="3" t="s">
        <v>678</v>
      </c>
      <c r="C327" s="9">
        <v>0.33333333333333331</v>
      </c>
      <c r="D327" s="3" t="s">
        <v>1028</v>
      </c>
    </row>
    <row r="328" spans="1:4">
      <c r="A328" s="3" t="s">
        <v>329</v>
      </c>
      <c r="B328" s="3" t="s">
        <v>679</v>
      </c>
      <c r="C328" s="9">
        <v>0.35416666666666669</v>
      </c>
      <c r="D328" s="3" t="s">
        <v>1029</v>
      </c>
    </row>
    <row r="329" spans="1:4">
      <c r="A329" s="3" t="s">
        <v>330</v>
      </c>
      <c r="B329" s="3" t="s">
        <v>680</v>
      </c>
      <c r="C329" s="9">
        <v>0.35416666666666669</v>
      </c>
      <c r="D329" s="3" t="s">
        <v>1030</v>
      </c>
    </row>
    <row r="330" spans="1:4">
      <c r="A330" s="3" t="s">
        <v>331</v>
      </c>
      <c r="B330" s="3" t="s">
        <v>681</v>
      </c>
      <c r="C330" s="9">
        <v>0.35416666666666669</v>
      </c>
      <c r="D330" s="3" t="s">
        <v>1031</v>
      </c>
    </row>
    <row r="331" spans="1:4">
      <c r="A331" s="3" t="s">
        <v>332</v>
      </c>
      <c r="B331" s="3" t="s">
        <v>682</v>
      </c>
      <c r="C331" s="9">
        <v>0.35416666666666669</v>
      </c>
      <c r="D331" s="3" t="s">
        <v>1032</v>
      </c>
    </row>
    <row r="332" spans="1:4">
      <c r="A332" s="3" t="s">
        <v>333</v>
      </c>
      <c r="B332" s="3" t="s">
        <v>683</v>
      </c>
      <c r="C332" s="9">
        <v>0.35416666666666669</v>
      </c>
      <c r="D332" s="3" t="s">
        <v>1033</v>
      </c>
    </row>
    <row r="333" spans="1:4">
      <c r="A333" s="3" t="s">
        <v>334</v>
      </c>
      <c r="B333" s="3" t="s">
        <v>684</v>
      </c>
      <c r="C333" s="9">
        <v>0.35416666666666669</v>
      </c>
      <c r="D333" s="3" t="s">
        <v>1034</v>
      </c>
    </row>
    <row r="334" spans="1:4">
      <c r="A334" s="3" t="s">
        <v>335</v>
      </c>
      <c r="B334" s="3" t="s">
        <v>685</v>
      </c>
      <c r="C334" s="9">
        <v>0.35416666666666669</v>
      </c>
      <c r="D334" s="3" t="s">
        <v>1035</v>
      </c>
    </row>
    <row r="335" spans="1:4">
      <c r="A335" s="3" t="s">
        <v>336</v>
      </c>
      <c r="B335" s="3" t="s">
        <v>686</v>
      </c>
      <c r="C335" s="9">
        <v>0.35416666666666669</v>
      </c>
      <c r="D335" s="3" t="s">
        <v>1036</v>
      </c>
    </row>
    <row r="336" spans="1:4">
      <c r="A336" s="3" t="s">
        <v>337</v>
      </c>
      <c r="B336" s="3" t="s">
        <v>687</v>
      </c>
      <c r="C336" s="9">
        <v>0.35416666666666669</v>
      </c>
      <c r="D336" s="3" t="s">
        <v>1037</v>
      </c>
    </row>
    <row r="337" spans="1:4">
      <c r="A337" s="3" t="s">
        <v>338</v>
      </c>
      <c r="B337" s="3" t="s">
        <v>688</v>
      </c>
      <c r="C337" s="9">
        <v>0.35416666666666669</v>
      </c>
      <c r="D337" s="3" t="s">
        <v>1038</v>
      </c>
    </row>
    <row r="338" spans="1:4">
      <c r="A338" s="3" t="s">
        <v>339</v>
      </c>
      <c r="B338" s="3" t="s">
        <v>689</v>
      </c>
      <c r="C338" s="9">
        <v>0.35416666666666669</v>
      </c>
      <c r="D338" s="3" t="s">
        <v>1039</v>
      </c>
    </row>
    <row r="339" spans="1:4">
      <c r="A339" s="3" t="s">
        <v>340</v>
      </c>
      <c r="B339" s="3" t="s">
        <v>690</v>
      </c>
      <c r="C339" s="9">
        <v>0.35416666666666669</v>
      </c>
      <c r="D339" s="3" t="s">
        <v>1040</v>
      </c>
    </row>
    <row r="340" spans="1:4">
      <c r="A340" s="3" t="s">
        <v>341</v>
      </c>
      <c r="B340" s="3" t="s">
        <v>691</v>
      </c>
      <c r="C340" s="9">
        <v>0.35416666666666669</v>
      </c>
      <c r="D340" s="3" t="s">
        <v>1041</v>
      </c>
    </row>
    <row r="341" spans="1:4">
      <c r="A341" s="3" t="s">
        <v>342</v>
      </c>
      <c r="B341" s="3" t="s">
        <v>692</v>
      </c>
      <c r="C341" s="9">
        <v>0.35416666666666669</v>
      </c>
      <c r="D341" s="3" t="s">
        <v>1042</v>
      </c>
    </row>
    <row r="342" spans="1:4">
      <c r="A342" s="3" t="s">
        <v>343</v>
      </c>
      <c r="B342" s="3" t="s">
        <v>693</v>
      </c>
      <c r="C342" s="9">
        <v>0.375</v>
      </c>
      <c r="D342" s="3" t="s">
        <v>1043</v>
      </c>
    </row>
    <row r="343" spans="1:4">
      <c r="A343" s="3" t="s">
        <v>344</v>
      </c>
      <c r="B343" s="3" t="s">
        <v>694</v>
      </c>
      <c r="C343" s="9">
        <v>0.375</v>
      </c>
      <c r="D343" s="3" t="s">
        <v>1044</v>
      </c>
    </row>
    <row r="344" spans="1:4">
      <c r="A344" s="3" t="s">
        <v>345</v>
      </c>
      <c r="B344" s="3" t="s">
        <v>695</v>
      </c>
      <c r="C344" s="9">
        <v>0.375</v>
      </c>
      <c r="D344" s="3" t="s">
        <v>1045</v>
      </c>
    </row>
    <row r="345" spans="1:4">
      <c r="A345" s="3" t="s">
        <v>346</v>
      </c>
      <c r="B345" s="3" t="s">
        <v>696</v>
      </c>
      <c r="C345" s="9">
        <v>0.375</v>
      </c>
      <c r="D345" s="3" t="s">
        <v>1046</v>
      </c>
    </row>
    <row r="346" spans="1:4">
      <c r="A346" s="3" t="s">
        <v>347</v>
      </c>
      <c r="B346" s="3" t="s">
        <v>697</v>
      </c>
      <c r="C346" s="9">
        <v>0.375</v>
      </c>
      <c r="D346" s="3" t="s">
        <v>1047</v>
      </c>
    </row>
    <row r="347" spans="1:4">
      <c r="A347" s="3" t="s">
        <v>348</v>
      </c>
      <c r="B347" s="3" t="s">
        <v>698</v>
      </c>
      <c r="C347" s="9">
        <v>0.375</v>
      </c>
      <c r="D347" s="3" t="s">
        <v>1048</v>
      </c>
    </row>
    <row r="348" spans="1:4">
      <c r="A348" s="3" t="s">
        <v>349</v>
      </c>
      <c r="B348" s="3" t="s">
        <v>699</v>
      </c>
      <c r="C348" s="9">
        <v>0.375</v>
      </c>
      <c r="D348" s="3" t="s">
        <v>1049</v>
      </c>
    </row>
    <row r="349" spans="1:4">
      <c r="A349" s="3" t="s">
        <v>350</v>
      </c>
      <c r="B349" s="3" t="s">
        <v>700</v>
      </c>
      <c r="C349" s="9">
        <v>0.375</v>
      </c>
      <c r="D349" s="3" t="s">
        <v>1050</v>
      </c>
    </row>
    <row r="350" spans="1:4">
      <c r="A350" s="3" t="s">
        <v>351</v>
      </c>
      <c r="B350" s="3" t="s">
        <v>701</v>
      </c>
      <c r="C350" s="9">
        <v>0.375</v>
      </c>
      <c r="D350" s="3" t="s">
        <v>1051</v>
      </c>
    </row>
    <row r="351" spans="1:4">
      <c r="A351" s="3" t="s">
        <v>352</v>
      </c>
      <c r="B351" s="3" t="s">
        <v>702</v>
      </c>
      <c r="C351" s="9">
        <v>0.375</v>
      </c>
      <c r="D351" s="3" t="s">
        <v>1052</v>
      </c>
    </row>
    <row r="352" spans="1:4">
      <c r="A352" s="3" t="s">
        <v>353</v>
      </c>
      <c r="B352" s="3" t="s">
        <v>703</v>
      </c>
      <c r="C352" s="9">
        <v>0.375</v>
      </c>
      <c r="D352" s="3" t="s">
        <v>1053</v>
      </c>
    </row>
    <row r="353" spans="1:4">
      <c r="A353" s="3" t="s">
        <v>354</v>
      </c>
      <c r="B353" s="3" t="s">
        <v>704</v>
      </c>
      <c r="C353" s="9">
        <v>0.375</v>
      </c>
      <c r="D353" s="3" t="s">
        <v>1054</v>
      </c>
    </row>
    <row r="354" spans="1:4">
      <c r="A354" s="3" t="s">
        <v>355</v>
      </c>
      <c r="B354" s="3" t="s">
        <v>705</v>
      </c>
      <c r="C354" s="9">
        <v>0.375</v>
      </c>
      <c r="D354" s="3" t="s">
        <v>1055</v>
      </c>
    </row>
  </sheetData>
  <autoFilter ref="A4:C314"/>
  <mergeCells count="2">
    <mergeCell ref="A2:D3"/>
    <mergeCell ref="A1:D1"/>
  </mergeCells>
  <phoneticPr fontId="2" type="noConversion"/>
  <conditionalFormatting sqref="B5:B354">
    <cfRule type="duplicateValues" dxfId="1" priority="1"/>
  </conditionalFormatting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黄强</cp:lastModifiedBy>
  <cp:lastPrinted>2025-12-24T02:50:14Z</cp:lastPrinted>
  <dcterms:created xsi:type="dcterms:W3CDTF">2020-05-27T06:26:40Z</dcterms:created>
  <dcterms:modified xsi:type="dcterms:W3CDTF">2026-03-18T02:44:28Z</dcterms:modified>
</cp:coreProperties>
</file>