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<sst xmlns="http://schemas.openxmlformats.org/spreadsheetml/2006/main" count="17" uniqueCount="17">
  <si>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</si>
  <si>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深圳市龙岗中心医院招聘岗位表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</si>
  <si>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</si>
  <si>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</si>
  <si>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</si>
  <si>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</si>
  <si>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</si>
  <si>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</si>
  <si>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</si>
  <si>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</si>
  <si>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</si>
  <si>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眼科医师</t>
  </si>
  <si>
    <t>眼科学（眼眶病方向）（A100212、A100230）</t>
  </si>
  <si>
    <t>研究生</t>
  </si>
  <si>
    <t>硕士</t>
  </si>
  <si>
    <t>主治医师</t>
  </si>
  <si>
    <t>普通高等学校毕业；取得住院医师规范化培训合格证优先，需具备较强手术能力；如具有高级职称或高校直属附属医院工作经验5年及以上者学历可适当放宽；特别优秀者，职称可放宽至医师。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</si>
</sst>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name val="等线"/>
      <charset val="134"/>
    </font>
    <font>
      <b/>
      <sz val="16"/>
      <name val="宋体"/>
      <charset val="134"/>
    </font>
    <font>
      <b/>
      <sz val="2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5"/>
  <sheetViews>
    <sheetView tabSelected="1" zoomScale="70" zoomScaleNormal="70" workbookViewId="0">
      <selection activeCell="H11" sqref="H11"/>
    </sheetView>
  </sheetViews>
  <sheetFormatPr defaultColWidth="9" defaultRowHeight="18.75" outlineLevelRow="4"/>
  <cols>
    <col min="1" max="1" width="5.75833333333333" style="2" customWidth="1"/>
    <col min="2" max="2" width="18.3916666666667" style="4" customWidth="1"/>
    <col min="3" max="3" width="6.66666666666667" style="2" customWidth="1"/>
    <col min="4" max="4" width="7.85833333333333" style="2" customWidth="1"/>
    <col min="5" max="5" width="27.85" style="2" customWidth="1"/>
    <col min="6" max="6" width="12.6666666666667" style="2" customWidth="1"/>
    <col min="7" max="7" width="7.16666666666667" style="2" customWidth="1"/>
    <col min="8" max="8" width="11.7833333333333" style="2" customWidth="1"/>
    <col min="9" max="9" width="74.2833333333333" style="2" customWidth="1"/>
    <col min="10" max="32" width="9" style="2"/>
    <col min="33" max="34" width="9" style="5"/>
    <col min="35" max="16370" width="9" style="1"/>
    <col min="16371" max="16384" width="9" style="6"/>
  </cols>
  <sheetData>
    <row r="1" s="1" customFormat="1" ht="20.25" spans="1:34">
      <c r="A1" s="7" t="s">
        <v>0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5"/>
      <c r="AH1" s="5"/>
    </row>
    <row r="2" s="2" customFormat="1" ht="35.25" spans="1:34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3" customFormat="1" spans="1:3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11"/>
      <c r="AH3" s="11"/>
    </row>
    <row r="4" s="3" customFormat="1" spans="1:34">
      <c r="A4" s="10"/>
      <c r="B4" s="10"/>
      <c r="C4" s="10"/>
      <c r="D4" s="10"/>
      <c r="E4" s="10"/>
      <c r="F4" s="10"/>
      <c r="G4" s="10"/>
      <c r="H4" s="10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11"/>
      <c r="AH4" s="11"/>
    </row>
    <row r="5" ht="99" customHeight="1" spans="1:34">
      <c r="A5" s="12">
        <v>1</v>
      </c>
      <c r="B5" s="13" t="s">
        <v>11</v>
      </c>
      <c r="C5" s="14">
        <v>1</v>
      </c>
      <c r="D5" s="15">
        <v>40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</row>
  </sheetData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allowBlank="1" showInputMessage="1" showErrorMessage="1" sqref="B5:C5 D5 E5:G5 H5:I5 $A1:$XFD4 $A11:$XFD1048576"/>
  </dataValidations>
  <pageMargins left="0.472222222222222" right="0.472222222222222" top="0.314583333333333" bottom="0.314583333333333" header="0.5" footer="0.472222222222222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2024-06-25T09:15:00Z</dcterms:created>
  <dcterms:modified xsi:type="dcterms:W3CDTF">2025-11-19T07:18:56Z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D8AA7138F9D641609F50A431124833A6_13</vt:lpwstr>
  </property>
  <property fmtid="{D5CDD505-2E9C-101B-9397-08002B2CF9AE}" pid="3" name="KSOProductBuildVer">
    <vt:lpwstr>2052-12.1.0.23542</vt:lpwstr>
  </property>
</Properties>
</file>