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岗位汇总表" sheetId="1" r:id="rId1"/>
  </sheets>
  <definedNames>
    <definedName name="_xlnm._FilterDatabase" localSheetId="0" hidden="1">岗位汇总表!$A$3:$R$4</definedName>
  </definedNames>
  <calcPr calcId="144525"/>
</workbook>
</file>

<file path=xl/sharedStrings.xml><?xml version="1.0" encoding="utf-8"?>
<sst xmlns="http://schemas.openxmlformats.org/spreadsheetml/2006/main" count="32" uniqueCount="31">
  <si>
    <t>附件1</t>
  </si>
  <si>
    <t>省属事业单位公开招聘人员岗位汇总表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</si>
  <si>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</si>
  <si>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</si>
  <si>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</si>
  <si>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</si>
  <si>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</si>
  <si>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</si>
  <si>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</si>
  <si>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</si>
  <si>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</si>
  <si>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</si>
  <si>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</si>
  <si>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</si>
  <si>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</si>
  <si>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其他条件要求</t>
  </si>
  <si>
    <t>开考比例</t>
  </si>
  <si>
    <t>笔试和面试成绩比例</t>
  </si>
  <si>
    <t>咨询电话</t>
  </si>
  <si>
    <t>备注</t>
  </si>
  <si>
    <t>齐鲁师范学院</t>
  </si>
  <si>
    <t>专业技术岗位</t>
  </si>
  <si>
    <t>初级</t>
  </si>
  <si>
    <t>G类(教育类)</t>
  </si>
  <si>
    <t>教师250</t>
  </si>
  <si>
    <t>大学本科及以上</t>
  </si>
  <si>
    <t>学士学位及以上</t>
  </si>
  <si>
    <t>武术与民族传统体育专业</t>
  </si>
  <si>
    <t>体育学一级学科（武术套路方向）、体育专业学位（武术套路方向）</t>
  </si>
  <si>
    <t>1.大学本科报考的要求：年龄应在30周岁以下（1994年7月以后出生），且获得武术套路项目国家运动健将称号；
2.研究生报考的要求：年龄应在35周岁以下（1989年7月以后出生），且获得武术套路项目国家一级运动员称号。</t>
  </si>
  <si>
    <t>0531-66779419
0531-66778379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</si>
</sst>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0"/>
      <name val="宋体"/>
      <charset val="134"/>
    </font>
    <font>
      <sz val="12"/>
      <name val="仿宋_GB2312"/>
      <charset val="134"/>
    </font>
    <font>
      <sz val="11"/>
      <name val="等线"/>
      <charset val="134"/>
      <scheme val="minor"/>
    </font>
    <font>
      <sz val="18"/>
      <name val="方正小标宋简体"/>
      <charset val="134"/>
    </font>
    <font>
      <sz val="10"/>
      <name val="黑体"/>
      <charset val="134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3" fillId="23" borderId="5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"/>
  <sheetViews>
    <sheetView tabSelected="1" workbookViewId="0">
      <selection activeCell="A1" sqref="A1:B1"/>
    </sheetView>
  </sheetViews>
  <sheetFormatPr defaultColWidth="8.75" defaultRowHeight="13.5" outlineLevelRow="3"/>
  <cols>
    <col min="1" max="1" width="2.875" style="3" customWidth="1"/>
    <col min="2" max="4" width="7.63333333333333" style="3" customWidth="1"/>
    <col min="5" max="6" width="8.75" style="3"/>
    <col min="7" max="7" width="8.5" style="3" customWidth="1"/>
    <col min="8" max="8" width="5" style="3" customWidth="1"/>
    <col min="9" max="10" width="7.75" style="3" customWidth="1"/>
    <col min="11" max="11" width="15.5" style="3" customWidth="1"/>
    <col min="12" max="12" width="17" style="3" customWidth="1"/>
    <col min="13" max="13" width="27.25" style="3" customWidth="1"/>
    <col min="14" max="14" width="35.125" style="3" customWidth="1"/>
    <col min="15" max="16" width="8.75" style="3"/>
    <col min="17" max="17" width="15" style="3" customWidth="1"/>
    <col min="18" max="116" width="8.75" style="3"/>
    <col min="117" max="117" width="6" style="3" customWidth="1"/>
    <col min="118" max="120" width="7.63333333333333" style="3" customWidth="1"/>
    <col min="121" max="127" width="8.75" style="3"/>
    <col min="128" max="128" width="10.3833333333333" style="3" customWidth="1"/>
    <col min="129" max="129" width="22.25" style="3" customWidth="1"/>
    <col min="130" max="130" width="25" style="3" customWidth="1"/>
    <col min="131" max="132" width="8.75" style="3"/>
    <col min="133" max="133" width="15" style="3" customWidth="1"/>
    <col min="134" max="372" width="8.75" style="3"/>
    <col min="373" max="373" width="6" style="3" customWidth="1"/>
    <col min="374" max="376" width="7.63333333333333" style="3" customWidth="1"/>
    <col min="377" max="383" width="8.75" style="3"/>
    <col min="384" max="384" width="10.3833333333333" style="3" customWidth="1"/>
    <col min="385" max="385" width="22.25" style="3" customWidth="1"/>
    <col min="386" max="386" width="25" style="3" customWidth="1"/>
    <col min="387" max="388" width="8.75" style="3"/>
    <col min="389" max="389" width="15" style="3" customWidth="1"/>
    <col min="390" max="628" width="8.75" style="3"/>
    <col min="629" max="629" width="6" style="3" customWidth="1"/>
    <col min="630" max="632" width="7.63333333333333" style="3" customWidth="1"/>
    <col min="633" max="639" width="8.75" style="3"/>
    <col min="640" max="640" width="10.3833333333333" style="3" customWidth="1"/>
    <col min="641" max="641" width="22.25" style="3" customWidth="1"/>
    <col min="642" max="642" width="25" style="3" customWidth="1"/>
    <col min="643" max="644" width="8.75" style="3"/>
    <col min="645" max="645" width="15" style="3" customWidth="1"/>
    <col min="646" max="884" width="8.75" style="3"/>
    <col min="885" max="885" width="6" style="3" customWidth="1"/>
    <col min="886" max="888" width="7.63333333333333" style="3" customWidth="1"/>
    <col min="889" max="895" width="8.75" style="3"/>
    <col min="896" max="896" width="10.3833333333333" style="3" customWidth="1"/>
    <col min="897" max="897" width="22.25" style="3" customWidth="1"/>
    <col min="898" max="898" width="25" style="3" customWidth="1"/>
    <col min="899" max="900" width="8.75" style="3"/>
    <col min="901" max="901" width="15" style="3" customWidth="1"/>
    <col min="902" max="1140" width="8.75" style="3"/>
    <col min="1141" max="1141" width="6" style="3" customWidth="1"/>
    <col min="1142" max="1144" width="7.63333333333333" style="3" customWidth="1"/>
    <col min="1145" max="1151" width="8.75" style="3"/>
    <col min="1152" max="1152" width="10.3833333333333" style="3" customWidth="1"/>
    <col min="1153" max="1153" width="22.25" style="3" customWidth="1"/>
    <col min="1154" max="1154" width="25" style="3" customWidth="1"/>
    <col min="1155" max="1156" width="8.75" style="3"/>
    <col min="1157" max="1157" width="15" style="3" customWidth="1"/>
    <col min="1158" max="1396" width="8.75" style="3"/>
    <col min="1397" max="1397" width="6" style="3" customWidth="1"/>
    <col min="1398" max="1400" width="7.63333333333333" style="3" customWidth="1"/>
    <col min="1401" max="1407" width="8.75" style="3"/>
    <col min="1408" max="1408" width="10.3833333333333" style="3" customWidth="1"/>
    <col min="1409" max="1409" width="22.25" style="3" customWidth="1"/>
    <col min="1410" max="1410" width="25" style="3" customWidth="1"/>
    <col min="1411" max="1412" width="8.75" style="3"/>
    <col min="1413" max="1413" width="15" style="3" customWidth="1"/>
    <col min="1414" max="1652" width="8.75" style="3"/>
    <col min="1653" max="1653" width="6" style="3" customWidth="1"/>
    <col min="1654" max="1656" width="7.63333333333333" style="3" customWidth="1"/>
    <col min="1657" max="1663" width="8.75" style="3"/>
    <col min="1664" max="1664" width="10.3833333333333" style="3" customWidth="1"/>
    <col min="1665" max="1665" width="22.25" style="3" customWidth="1"/>
    <col min="1666" max="1666" width="25" style="3" customWidth="1"/>
    <col min="1667" max="1668" width="8.75" style="3"/>
    <col min="1669" max="1669" width="15" style="3" customWidth="1"/>
    <col min="1670" max="1908" width="8.75" style="3"/>
    <col min="1909" max="1909" width="6" style="3" customWidth="1"/>
    <col min="1910" max="1912" width="7.63333333333333" style="3" customWidth="1"/>
    <col min="1913" max="1919" width="8.75" style="3"/>
    <col min="1920" max="1920" width="10.3833333333333" style="3" customWidth="1"/>
    <col min="1921" max="1921" width="22.25" style="3" customWidth="1"/>
    <col min="1922" max="1922" width="25" style="3" customWidth="1"/>
    <col min="1923" max="1924" width="8.75" style="3"/>
    <col min="1925" max="1925" width="15" style="3" customWidth="1"/>
    <col min="1926" max="2164" width="8.75" style="3"/>
    <col min="2165" max="2165" width="6" style="3" customWidth="1"/>
    <col min="2166" max="2168" width="7.63333333333333" style="3" customWidth="1"/>
    <col min="2169" max="2175" width="8.75" style="3"/>
    <col min="2176" max="2176" width="10.3833333333333" style="3" customWidth="1"/>
    <col min="2177" max="2177" width="22.25" style="3" customWidth="1"/>
    <col min="2178" max="2178" width="25" style="3" customWidth="1"/>
    <col min="2179" max="2180" width="8.75" style="3"/>
    <col min="2181" max="2181" width="15" style="3" customWidth="1"/>
    <col min="2182" max="2420" width="8.75" style="3"/>
    <col min="2421" max="2421" width="6" style="3" customWidth="1"/>
    <col min="2422" max="2424" width="7.63333333333333" style="3" customWidth="1"/>
    <col min="2425" max="2431" width="8.75" style="3"/>
    <col min="2432" max="2432" width="10.3833333333333" style="3" customWidth="1"/>
    <col min="2433" max="2433" width="22.25" style="3" customWidth="1"/>
    <col min="2434" max="2434" width="25" style="3" customWidth="1"/>
    <col min="2435" max="2436" width="8.75" style="3"/>
    <col min="2437" max="2437" width="15" style="3" customWidth="1"/>
    <col min="2438" max="2676" width="8.75" style="3"/>
    <col min="2677" max="2677" width="6" style="3" customWidth="1"/>
    <col min="2678" max="2680" width="7.63333333333333" style="3" customWidth="1"/>
    <col min="2681" max="2687" width="8.75" style="3"/>
    <col min="2688" max="2688" width="10.3833333333333" style="3" customWidth="1"/>
    <col min="2689" max="2689" width="22.25" style="3" customWidth="1"/>
    <col min="2690" max="2690" width="25" style="3" customWidth="1"/>
    <col min="2691" max="2692" width="8.75" style="3"/>
    <col min="2693" max="2693" width="15" style="3" customWidth="1"/>
    <col min="2694" max="2932" width="8.75" style="3"/>
    <col min="2933" max="2933" width="6" style="3" customWidth="1"/>
    <col min="2934" max="2936" width="7.63333333333333" style="3" customWidth="1"/>
    <col min="2937" max="2943" width="8.75" style="3"/>
    <col min="2944" max="2944" width="10.3833333333333" style="3" customWidth="1"/>
    <col min="2945" max="2945" width="22.25" style="3" customWidth="1"/>
    <col min="2946" max="2946" width="25" style="3" customWidth="1"/>
    <col min="2947" max="2948" width="8.75" style="3"/>
    <col min="2949" max="2949" width="15" style="3" customWidth="1"/>
    <col min="2950" max="3188" width="8.75" style="3"/>
    <col min="3189" max="3189" width="6" style="3" customWidth="1"/>
    <col min="3190" max="3192" width="7.63333333333333" style="3" customWidth="1"/>
    <col min="3193" max="3199" width="8.75" style="3"/>
    <col min="3200" max="3200" width="10.3833333333333" style="3" customWidth="1"/>
    <col min="3201" max="3201" width="22.25" style="3" customWidth="1"/>
    <col min="3202" max="3202" width="25" style="3" customWidth="1"/>
    <col min="3203" max="3204" width="8.75" style="3"/>
    <col min="3205" max="3205" width="15" style="3" customWidth="1"/>
    <col min="3206" max="3444" width="8.75" style="3"/>
    <col min="3445" max="3445" width="6" style="3" customWidth="1"/>
    <col min="3446" max="3448" width="7.63333333333333" style="3" customWidth="1"/>
    <col min="3449" max="3455" width="8.75" style="3"/>
    <col min="3456" max="3456" width="10.3833333333333" style="3" customWidth="1"/>
    <col min="3457" max="3457" width="22.25" style="3" customWidth="1"/>
    <col min="3458" max="3458" width="25" style="3" customWidth="1"/>
    <col min="3459" max="3460" width="8.75" style="3"/>
    <col min="3461" max="3461" width="15" style="3" customWidth="1"/>
    <col min="3462" max="3700" width="8.75" style="3"/>
    <col min="3701" max="3701" width="6" style="3" customWidth="1"/>
    <col min="3702" max="3704" width="7.63333333333333" style="3" customWidth="1"/>
    <col min="3705" max="3711" width="8.75" style="3"/>
    <col min="3712" max="3712" width="10.3833333333333" style="3" customWidth="1"/>
    <col min="3713" max="3713" width="22.25" style="3" customWidth="1"/>
    <col min="3714" max="3714" width="25" style="3" customWidth="1"/>
    <col min="3715" max="3716" width="8.75" style="3"/>
    <col min="3717" max="3717" width="15" style="3" customWidth="1"/>
    <col min="3718" max="3956" width="8.75" style="3"/>
    <col min="3957" max="3957" width="6" style="3" customWidth="1"/>
    <col min="3958" max="3960" width="7.63333333333333" style="3" customWidth="1"/>
    <col min="3961" max="3967" width="8.75" style="3"/>
    <col min="3968" max="3968" width="10.3833333333333" style="3" customWidth="1"/>
    <col min="3969" max="3969" width="22.25" style="3" customWidth="1"/>
    <col min="3970" max="3970" width="25" style="3" customWidth="1"/>
    <col min="3971" max="3972" width="8.75" style="3"/>
    <col min="3973" max="3973" width="15" style="3" customWidth="1"/>
    <col min="3974" max="4212" width="8.75" style="3"/>
    <col min="4213" max="4213" width="6" style="3" customWidth="1"/>
    <col min="4214" max="4216" width="7.63333333333333" style="3" customWidth="1"/>
    <col min="4217" max="4223" width="8.75" style="3"/>
    <col min="4224" max="4224" width="10.3833333333333" style="3" customWidth="1"/>
    <col min="4225" max="4225" width="22.25" style="3" customWidth="1"/>
    <col min="4226" max="4226" width="25" style="3" customWidth="1"/>
    <col min="4227" max="4228" width="8.75" style="3"/>
    <col min="4229" max="4229" width="15" style="3" customWidth="1"/>
    <col min="4230" max="4468" width="8.75" style="3"/>
    <col min="4469" max="4469" width="6" style="3" customWidth="1"/>
    <col min="4470" max="4472" width="7.63333333333333" style="3" customWidth="1"/>
    <col min="4473" max="4479" width="8.75" style="3"/>
    <col min="4480" max="4480" width="10.3833333333333" style="3" customWidth="1"/>
    <col min="4481" max="4481" width="22.25" style="3" customWidth="1"/>
    <col min="4482" max="4482" width="25" style="3" customWidth="1"/>
    <col min="4483" max="4484" width="8.75" style="3"/>
    <col min="4485" max="4485" width="15" style="3" customWidth="1"/>
    <col min="4486" max="4724" width="8.75" style="3"/>
    <col min="4725" max="4725" width="6" style="3" customWidth="1"/>
    <col min="4726" max="4728" width="7.63333333333333" style="3" customWidth="1"/>
    <col min="4729" max="4735" width="8.75" style="3"/>
    <col min="4736" max="4736" width="10.3833333333333" style="3" customWidth="1"/>
    <col min="4737" max="4737" width="22.25" style="3" customWidth="1"/>
    <col min="4738" max="4738" width="25" style="3" customWidth="1"/>
    <col min="4739" max="4740" width="8.75" style="3"/>
    <col min="4741" max="4741" width="15" style="3" customWidth="1"/>
    <col min="4742" max="4980" width="8.75" style="3"/>
    <col min="4981" max="4981" width="6" style="3" customWidth="1"/>
    <col min="4982" max="4984" width="7.63333333333333" style="3" customWidth="1"/>
    <col min="4985" max="4991" width="8.75" style="3"/>
    <col min="4992" max="4992" width="10.3833333333333" style="3" customWidth="1"/>
    <col min="4993" max="4993" width="22.25" style="3" customWidth="1"/>
    <col min="4994" max="4994" width="25" style="3" customWidth="1"/>
    <col min="4995" max="4996" width="8.75" style="3"/>
    <col min="4997" max="4997" width="15" style="3" customWidth="1"/>
    <col min="4998" max="5236" width="8.75" style="3"/>
    <col min="5237" max="5237" width="6" style="3" customWidth="1"/>
    <col min="5238" max="5240" width="7.63333333333333" style="3" customWidth="1"/>
    <col min="5241" max="5247" width="8.75" style="3"/>
    <col min="5248" max="5248" width="10.3833333333333" style="3" customWidth="1"/>
    <col min="5249" max="5249" width="22.25" style="3" customWidth="1"/>
    <col min="5250" max="5250" width="25" style="3" customWidth="1"/>
    <col min="5251" max="5252" width="8.75" style="3"/>
    <col min="5253" max="5253" width="15" style="3" customWidth="1"/>
    <col min="5254" max="5492" width="8.75" style="3"/>
    <col min="5493" max="5493" width="6" style="3" customWidth="1"/>
    <col min="5494" max="5496" width="7.63333333333333" style="3" customWidth="1"/>
    <col min="5497" max="5503" width="8.75" style="3"/>
    <col min="5504" max="5504" width="10.3833333333333" style="3" customWidth="1"/>
    <col min="5505" max="5505" width="22.25" style="3" customWidth="1"/>
    <col min="5506" max="5506" width="25" style="3" customWidth="1"/>
    <col min="5507" max="5508" width="8.75" style="3"/>
    <col min="5509" max="5509" width="15" style="3" customWidth="1"/>
    <col min="5510" max="5748" width="8.75" style="3"/>
    <col min="5749" max="5749" width="6" style="3" customWidth="1"/>
    <col min="5750" max="5752" width="7.63333333333333" style="3" customWidth="1"/>
    <col min="5753" max="5759" width="8.75" style="3"/>
    <col min="5760" max="5760" width="10.3833333333333" style="3" customWidth="1"/>
    <col min="5761" max="5761" width="22.25" style="3" customWidth="1"/>
    <col min="5762" max="5762" width="25" style="3" customWidth="1"/>
    <col min="5763" max="5764" width="8.75" style="3"/>
    <col min="5765" max="5765" width="15" style="3" customWidth="1"/>
    <col min="5766" max="6004" width="8.75" style="3"/>
    <col min="6005" max="6005" width="6" style="3" customWidth="1"/>
    <col min="6006" max="6008" width="7.63333333333333" style="3" customWidth="1"/>
    <col min="6009" max="6015" width="8.75" style="3"/>
    <col min="6016" max="6016" width="10.3833333333333" style="3" customWidth="1"/>
    <col min="6017" max="6017" width="22.25" style="3" customWidth="1"/>
    <col min="6018" max="6018" width="25" style="3" customWidth="1"/>
    <col min="6019" max="6020" width="8.75" style="3"/>
    <col min="6021" max="6021" width="15" style="3" customWidth="1"/>
    <col min="6022" max="6260" width="8.75" style="3"/>
    <col min="6261" max="6261" width="6" style="3" customWidth="1"/>
    <col min="6262" max="6264" width="7.63333333333333" style="3" customWidth="1"/>
    <col min="6265" max="6271" width="8.75" style="3"/>
    <col min="6272" max="6272" width="10.3833333333333" style="3" customWidth="1"/>
    <col min="6273" max="6273" width="22.25" style="3" customWidth="1"/>
    <col min="6274" max="6274" width="25" style="3" customWidth="1"/>
    <col min="6275" max="6276" width="8.75" style="3"/>
    <col min="6277" max="6277" width="15" style="3" customWidth="1"/>
    <col min="6278" max="6516" width="8.75" style="3"/>
    <col min="6517" max="6517" width="6" style="3" customWidth="1"/>
    <col min="6518" max="6520" width="7.63333333333333" style="3" customWidth="1"/>
    <col min="6521" max="6527" width="8.75" style="3"/>
    <col min="6528" max="6528" width="10.3833333333333" style="3" customWidth="1"/>
    <col min="6529" max="6529" width="22.25" style="3" customWidth="1"/>
    <col min="6530" max="6530" width="25" style="3" customWidth="1"/>
    <col min="6531" max="6532" width="8.75" style="3"/>
    <col min="6533" max="6533" width="15" style="3" customWidth="1"/>
    <col min="6534" max="6772" width="8.75" style="3"/>
    <col min="6773" max="6773" width="6" style="3" customWidth="1"/>
    <col min="6774" max="6776" width="7.63333333333333" style="3" customWidth="1"/>
    <col min="6777" max="6783" width="8.75" style="3"/>
    <col min="6784" max="6784" width="10.3833333333333" style="3" customWidth="1"/>
    <col min="6785" max="6785" width="22.25" style="3" customWidth="1"/>
    <col min="6786" max="6786" width="25" style="3" customWidth="1"/>
    <col min="6787" max="6788" width="8.75" style="3"/>
    <col min="6789" max="6789" width="15" style="3" customWidth="1"/>
    <col min="6790" max="7028" width="8.75" style="3"/>
    <col min="7029" max="7029" width="6" style="3" customWidth="1"/>
    <col min="7030" max="7032" width="7.63333333333333" style="3" customWidth="1"/>
    <col min="7033" max="7039" width="8.75" style="3"/>
    <col min="7040" max="7040" width="10.3833333333333" style="3" customWidth="1"/>
    <col min="7041" max="7041" width="22.25" style="3" customWidth="1"/>
    <col min="7042" max="7042" width="25" style="3" customWidth="1"/>
    <col min="7043" max="7044" width="8.75" style="3"/>
    <col min="7045" max="7045" width="15" style="3" customWidth="1"/>
    <col min="7046" max="7284" width="8.75" style="3"/>
    <col min="7285" max="7285" width="6" style="3" customWidth="1"/>
    <col min="7286" max="7288" width="7.63333333333333" style="3" customWidth="1"/>
    <col min="7289" max="7295" width="8.75" style="3"/>
    <col min="7296" max="7296" width="10.3833333333333" style="3" customWidth="1"/>
    <col min="7297" max="7297" width="22.25" style="3" customWidth="1"/>
    <col min="7298" max="7298" width="25" style="3" customWidth="1"/>
    <col min="7299" max="7300" width="8.75" style="3"/>
    <col min="7301" max="7301" width="15" style="3" customWidth="1"/>
    <col min="7302" max="7540" width="8.75" style="3"/>
    <col min="7541" max="7541" width="6" style="3" customWidth="1"/>
    <col min="7542" max="7544" width="7.63333333333333" style="3" customWidth="1"/>
    <col min="7545" max="7551" width="8.75" style="3"/>
    <col min="7552" max="7552" width="10.3833333333333" style="3" customWidth="1"/>
    <col min="7553" max="7553" width="22.25" style="3" customWidth="1"/>
    <col min="7554" max="7554" width="25" style="3" customWidth="1"/>
    <col min="7555" max="7556" width="8.75" style="3"/>
    <col min="7557" max="7557" width="15" style="3" customWidth="1"/>
    <col min="7558" max="7796" width="8.75" style="3"/>
    <col min="7797" max="7797" width="6" style="3" customWidth="1"/>
    <col min="7798" max="7800" width="7.63333333333333" style="3" customWidth="1"/>
    <col min="7801" max="7807" width="8.75" style="3"/>
    <col min="7808" max="7808" width="10.3833333333333" style="3" customWidth="1"/>
    <col min="7809" max="7809" width="22.25" style="3" customWidth="1"/>
    <col min="7810" max="7810" width="25" style="3" customWidth="1"/>
    <col min="7811" max="7812" width="8.75" style="3"/>
    <col min="7813" max="7813" width="15" style="3" customWidth="1"/>
    <col min="7814" max="8052" width="8.75" style="3"/>
    <col min="8053" max="8053" width="6" style="3" customWidth="1"/>
    <col min="8054" max="8056" width="7.63333333333333" style="3" customWidth="1"/>
    <col min="8057" max="8063" width="8.75" style="3"/>
    <col min="8064" max="8064" width="10.3833333333333" style="3" customWidth="1"/>
    <col min="8065" max="8065" width="22.25" style="3" customWidth="1"/>
    <col min="8066" max="8066" width="25" style="3" customWidth="1"/>
    <col min="8067" max="8068" width="8.75" style="3"/>
    <col min="8069" max="8069" width="15" style="3" customWidth="1"/>
    <col min="8070" max="8308" width="8.75" style="3"/>
    <col min="8309" max="8309" width="6" style="3" customWidth="1"/>
    <col min="8310" max="8312" width="7.63333333333333" style="3" customWidth="1"/>
    <col min="8313" max="8319" width="8.75" style="3"/>
    <col min="8320" max="8320" width="10.3833333333333" style="3" customWidth="1"/>
    <col min="8321" max="8321" width="22.25" style="3" customWidth="1"/>
    <col min="8322" max="8322" width="25" style="3" customWidth="1"/>
    <col min="8323" max="8324" width="8.75" style="3"/>
    <col min="8325" max="8325" width="15" style="3" customWidth="1"/>
    <col min="8326" max="8564" width="8.75" style="3"/>
    <col min="8565" max="8565" width="6" style="3" customWidth="1"/>
    <col min="8566" max="8568" width="7.63333333333333" style="3" customWidth="1"/>
    <col min="8569" max="8575" width="8.75" style="3"/>
    <col min="8576" max="8576" width="10.3833333333333" style="3" customWidth="1"/>
    <col min="8577" max="8577" width="22.25" style="3" customWidth="1"/>
    <col min="8578" max="8578" width="25" style="3" customWidth="1"/>
    <col min="8579" max="8580" width="8.75" style="3"/>
    <col min="8581" max="8581" width="15" style="3" customWidth="1"/>
    <col min="8582" max="8820" width="8.75" style="3"/>
    <col min="8821" max="8821" width="6" style="3" customWidth="1"/>
    <col min="8822" max="8824" width="7.63333333333333" style="3" customWidth="1"/>
    <col min="8825" max="8831" width="8.75" style="3"/>
    <col min="8832" max="8832" width="10.3833333333333" style="3" customWidth="1"/>
    <col min="8833" max="8833" width="22.25" style="3" customWidth="1"/>
    <col min="8834" max="8834" width="25" style="3" customWidth="1"/>
    <col min="8835" max="8836" width="8.75" style="3"/>
    <col min="8837" max="8837" width="15" style="3" customWidth="1"/>
    <col min="8838" max="9076" width="8.75" style="3"/>
    <col min="9077" max="9077" width="6" style="3" customWidth="1"/>
    <col min="9078" max="9080" width="7.63333333333333" style="3" customWidth="1"/>
    <col min="9081" max="9087" width="8.75" style="3"/>
    <col min="9088" max="9088" width="10.3833333333333" style="3" customWidth="1"/>
    <col min="9089" max="9089" width="22.25" style="3" customWidth="1"/>
    <col min="9090" max="9090" width="25" style="3" customWidth="1"/>
    <col min="9091" max="9092" width="8.75" style="3"/>
    <col min="9093" max="9093" width="15" style="3" customWidth="1"/>
    <col min="9094" max="9332" width="8.75" style="3"/>
    <col min="9333" max="9333" width="6" style="3" customWidth="1"/>
    <col min="9334" max="9336" width="7.63333333333333" style="3" customWidth="1"/>
    <col min="9337" max="9343" width="8.75" style="3"/>
    <col min="9344" max="9344" width="10.3833333333333" style="3" customWidth="1"/>
    <col min="9345" max="9345" width="22.25" style="3" customWidth="1"/>
    <col min="9346" max="9346" width="25" style="3" customWidth="1"/>
    <col min="9347" max="9348" width="8.75" style="3"/>
    <col min="9349" max="9349" width="15" style="3" customWidth="1"/>
    <col min="9350" max="9588" width="8.75" style="3"/>
    <col min="9589" max="9589" width="6" style="3" customWidth="1"/>
    <col min="9590" max="9592" width="7.63333333333333" style="3" customWidth="1"/>
    <col min="9593" max="9599" width="8.75" style="3"/>
    <col min="9600" max="9600" width="10.3833333333333" style="3" customWidth="1"/>
    <col min="9601" max="9601" width="22.25" style="3" customWidth="1"/>
    <col min="9602" max="9602" width="25" style="3" customWidth="1"/>
    <col min="9603" max="9604" width="8.75" style="3"/>
    <col min="9605" max="9605" width="15" style="3" customWidth="1"/>
    <col min="9606" max="9844" width="8.75" style="3"/>
    <col min="9845" max="9845" width="6" style="3" customWidth="1"/>
    <col min="9846" max="9848" width="7.63333333333333" style="3" customWidth="1"/>
    <col min="9849" max="9855" width="8.75" style="3"/>
    <col min="9856" max="9856" width="10.3833333333333" style="3" customWidth="1"/>
    <col min="9857" max="9857" width="22.25" style="3" customWidth="1"/>
    <col min="9858" max="9858" width="25" style="3" customWidth="1"/>
    <col min="9859" max="9860" width="8.75" style="3"/>
    <col min="9861" max="9861" width="15" style="3" customWidth="1"/>
    <col min="9862" max="10100" width="8.75" style="3"/>
    <col min="10101" max="10101" width="6" style="3" customWidth="1"/>
    <col min="10102" max="10104" width="7.63333333333333" style="3" customWidth="1"/>
    <col min="10105" max="10111" width="8.75" style="3"/>
    <col min="10112" max="10112" width="10.3833333333333" style="3" customWidth="1"/>
    <col min="10113" max="10113" width="22.25" style="3" customWidth="1"/>
    <col min="10114" max="10114" width="25" style="3" customWidth="1"/>
    <col min="10115" max="10116" width="8.75" style="3"/>
    <col min="10117" max="10117" width="15" style="3" customWidth="1"/>
    <col min="10118" max="10356" width="8.75" style="3"/>
    <col min="10357" max="10357" width="6" style="3" customWidth="1"/>
    <col min="10358" max="10360" width="7.63333333333333" style="3" customWidth="1"/>
    <col min="10361" max="10367" width="8.75" style="3"/>
    <col min="10368" max="10368" width="10.3833333333333" style="3" customWidth="1"/>
    <col min="10369" max="10369" width="22.25" style="3" customWidth="1"/>
    <col min="10370" max="10370" width="25" style="3" customWidth="1"/>
    <col min="10371" max="10372" width="8.75" style="3"/>
    <col min="10373" max="10373" width="15" style="3" customWidth="1"/>
    <col min="10374" max="10612" width="8.75" style="3"/>
    <col min="10613" max="10613" width="6" style="3" customWidth="1"/>
    <col min="10614" max="10616" width="7.63333333333333" style="3" customWidth="1"/>
    <col min="10617" max="10623" width="8.75" style="3"/>
    <col min="10624" max="10624" width="10.3833333333333" style="3" customWidth="1"/>
    <col min="10625" max="10625" width="22.25" style="3" customWidth="1"/>
    <col min="10626" max="10626" width="25" style="3" customWidth="1"/>
    <col min="10627" max="10628" width="8.75" style="3"/>
    <col min="10629" max="10629" width="15" style="3" customWidth="1"/>
    <col min="10630" max="10868" width="8.75" style="3"/>
    <col min="10869" max="10869" width="6" style="3" customWidth="1"/>
    <col min="10870" max="10872" width="7.63333333333333" style="3" customWidth="1"/>
    <col min="10873" max="10879" width="8.75" style="3"/>
    <col min="10880" max="10880" width="10.3833333333333" style="3" customWidth="1"/>
    <col min="10881" max="10881" width="22.25" style="3" customWidth="1"/>
    <col min="10882" max="10882" width="25" style="3" customWidth="1"/>
    <col min="10883" max="10884" width="8.75" style="3"/>
    <col min="10885" max="10885" width="15" style="3" customWidth="1"/>
    <col min="10886" max="11124" width="8.75" style="3"/>
    <col min="11125" max="11125" width="6" style="3" customWidth="1"/>
    <col min="11126" max="11128" width="7.63333333333333" style="3" customWidth="1"/>
    <col min="11129" max="11135" width="8.75" style="3"/>
    <col min="11136" max="11136" width="10.3833333333333" style="3" customWidth="1"/>
    <col min="11137" max="11137" width="22.25" style="3" customWidth="1"/>
    <col min="11138" max="11138" width="25" style="3" customWidth="1"/>
    <col min="11139" max="11140" width="8.75" style="3"/>
    <col min="11141" max="11141" width="15" style="3" customWidth="1"/>
    <col min="11142" max="11380" width="8.75" style="3"/>
    <col min="11381" max="11381" width="6" style="3" customWidth="1"/>
    <col min="11382" max="11384" width="7.63333333333333" style="3" customWidth="1"/>
    <col min="11385" max="11391" width="8.75" style="3"/>
    <col min="11392" max="11392" width="10.3833333333333" style="3" customWidth="1"/>
    <col min="11393" max="11393" width="22.25" style="3" customWidth="1"/>
    <col min="11394" max="11394" width="25" style="3" customWidth="1"/>
    <col min="11395" max="11396" width="8.75" style="3"/>
    <col min="11397" max="11397" width="15" style="3" customWidth="1"/>
    <col min="11398" max="11636" width="8.75" style="3"/>
    <col min="11637" max="11637" width="6" style="3" customWidth="1"/>
    <col min="11638" max="11640" width="7.63333333333333" style="3" customWidth="1"/>
    <col min="11641" max="11647" width="8.75" style="3"/>
    <col min="11648" max="11648" width="10.3833333333333" style="3" customWidth="1"/>
    <col min="11649" max="11649" width="22.25" style="3" customWidth="1"/>
    <col min="11650" max="11650" width="25" style="3" customWidth="1"/>
    <col min="11651" max="11652" width="8.75" style="3"/>
    <col min="11653" max="11653" width="15" style="3" customWidth="1"/>
    <col min="11654" max="11892" width="8.75" style="3"/>
    <col min="11893" max="11893" width="6" style="3" customWidth="1"/>
    <col min="11894" max="11896" width="7.63333333333333" style="3" customWidth="1"/>
    <col min="11897" max="11903" width="8.75" style="3"/>
    <col min="11904" max="11904" width="10.3833333333333" style="3" customWidth="1"/>
    <col min="11905" max="11905" width="22.25" style="3" customWidth="1"/>
    <col min="11906" max="11906" width="25" style="3" customWidth="1"/>
    <col min="11907" max="11908" width="8.75" style="3"/>
    <col min="11909" max="11909" width="15" style="3" customWidth="1"/>
    <col min="11910" max="12148" width="8.75" style="3"/>
    <col min="12149" max="12149" width="6" style="3" customWidth="1"/>
    <col min="12150" max="12152" width="7.63333333333333" style="3" customWidth="1"/>
    <col min="12153" max="12159" width="8.75" style="3"/>
    <col min="12160" max="12160" width="10.3833333333333" style="3" customWidth="1"/>
    <col min="12161" max="12161" width="22.25" style="3" customWidth="1"/>
    <col min="12162" max="12162" width="25" style="3" customWidth="1"/>
    <col min="12163" max="12164" width="8.75" style="3"/>
    <col min="12165" max="12165" width="15" style="3" customWidth="1"/>
    <col min="12166" max="12404" width="8.75" style="3"/>
    <col min="12405" max="12405" width="6" style="3" customWidth="1"/>
    <col min="12406" max="12408" width="7.63333333333333" style="3" customWidth="1"/>
    <col min="12409" max="12415" width="8.75" style="3"/>
    <col min="12416" max="12416" width="10.3833333333333" style="3" customWidth="1"/>
    <col min="12417" max="12417" width="22.25" style="3" customWidth="1"/>
    <col min="12418" max="12418" width="25" style="3" customWidth="1"/>
    <col min="12419" max="12420" width="8.75" style="3"/>
    <col min="12421" max="12421" width="15" style="3" customWidth="1"/>
    <col min="12422" max="12660" width="8.75" style="3"/>
    <col min="12661" max="12661" width="6" style="3" customWidth="1"/>
    <col min="12662" max="12664" width="7.63333333333333" style="3" customWidth="1"/>
    <col min="12665" max="12671" width="8.75" style="3"/>
    <col min="12672" max="12672" width="10.3833333333333" style="3" customWidth="1"/>
    <col min="12673" max="12673" width="22.25" style="3" customWidth="1"/>
    <col min="12674" max="12674" width="25" style="3" customWidth="1"/>
    <col min="12675" max="12676" width="8.75" style="3"/>
    <col min="12677" max="12677" width="15" style="3" customWidth="1"/>
    <col min="12678" max="12916" width="8.75" style="3"/>
    <col min="12917" max="12917" width="6" style="3" customWidth="1"/>
    <col min="12918" max="12920" width="7.63333333333333" style="3" customWidth="1"/>
    <col min="12921" max="12927" width="8.75" style="3"/>
    <col min="12928" max="12928" width="10.3833333333333" style="3" customWidth="1"/>
    <col min="12929" max="12929" width="22.25" style="3" customWidth="1"/>
    <col min="12930" max="12930" width="25" style="3" customWidth="1"/>
    <col min="12931" max="12932" width="8.75" style="3"/>
    <col min="12933" max="12933" width="15" style="3" customWidth="1"/>
    <col min="12934" max="13172" width="8.75" style="3"/>
    <col min="13173" max="13173" width="6" style="3" customWidth="1"/>
    <col min="13174" max="13176" width="7.63333333333333" style="3" customWidth="1"/>
    <col min="13177" max="13183" width="8.75" style="3"/>
    <col min="13184" max="13184" width="10.3833333333333" style="3" customWidth="1"/>
    <col min="13185" max="13185" width="22.25" style="3" customWidth="1"/>
    <col min="13186" max="13186" width="25" style="3" customWidth="1"/>
    <col min="13187" max="13188" width="8.75" style="3"/>
    <col min="13189" max="13189" width="15" style="3" customWidth="1"/>
    <col min="13190" max="13428" width="8.75" style="3"/>
    <col min="13429" max="13429" width="6" style="3" customWidth="1"/>
    <col min="13430" max="13432" width="7.63333333333333" style="3" customWidth="1"/>
    <col min="13433" max="13439" width="8.75" style="3"/>
    <col min="13440" max="13440" width="10.3833333333333" style="3" customWidth="1"/>
    <col min="13441" max="13441" width="22.25" style="3" customWidth="1"/>
    <col min="13442" max="13442" width="25" style="3" customWidth="1"/>
    <col min="13443" max="13444" width="8.75" style="3"/>
    <col min="13445" max="13445" width="15" style="3" customWidth="1"/>
    <col min="13446" max="13684" width="8.75" style="3"/>
    <col min="13685" max="13685" width="6" style="3" customWidth="1"/>
    <col min="13686" max="13688" width="7.63333333333333" style="3" customWidth="1"/>
    <col min="13689" max="13695" width="8.75" style="3"/>
    <col min="13696" max="13696" width="10.3833333333333" style="3" customWidth="1"/>
    <col min="13697" max="13697" width="22.25" style="3" customWidth="1"/>
    <col min="13698" max="13698" width="25" style="3" customWidth="1"/>
    <col min="13699" max="13700" width="8.75" style="3"/>
    <col min="13701" max="13701" width="15" style="3" customWidth="1"/>
    <col min="13702" max="13940" width="8.75" style="3"/>
    <col min="13941" max="13941" width="6" style="3" customWidth="1"/>
    <col min="13942" max="13944" width="7.63333333333333" style="3" customWidth="1"/>
    <col min="13945" max="13951" width="8.75" style="3"/>
    <col min="13952" max="13952" width="10.3833333333333" style="3" customWidth="1"/>
    <col min="13953" max="13953" width="22.25" style="3" customWidth="1"/>
    <col min="13954" max="13954" width="25" style="3" customWidth="1"/>
    <col min="13955" max="13956" width="8.75" style="3"/>
    <col min="13957" max="13957" width="15" style="3" customWidth="1"/>
    <col min="13958" max="14196" width="8.75" style="3"/>
    <col min="14197" max="14197" width="6" style="3" customWidth="1"/>
    <col min="14198" max="14200" width="7.63333333333333" style="3" customWidth="1"/>
    <col min="14201" max="14207" width="8.75" style="3"/>
    <col min="14208" max="14208" width="10.3833333333333" style="3" customWidth="1"/>
    <col min="14209" max="14209" width="22.25" style="3" customWidth="1"/>
    <col min="14210" max="14210" width="25" style="3" customWidth="1"/>
    <col min="14211" max="14212" width="8.75" style="3"/>
    <col min="14213" max="14213" width="15" style="3" customWidth="1"/>
    <col min="14214" max="14452" width="8.75" style="3"/>
    <col min="14453" max="14453" width="6" style="3" customWidth="1"/>
    <col min="14454" max="14456" width="7.63333333333333" style="3" customWidth="1"/>
    <col min="14457" max="14463" width="8.75" style="3"/>
    <col min="14464" max="14464" width="10.3833333333333" style="3" customWidth="1"/>
    <col min="14465" max="14465" width="22.25" style="3" customWidth="1"/>
    <col min="14466" max="14466" width="25" style="3" customWidth="1"/>
    <col min="14467" max="14468" width="8.75" style="3"/>
    <col min="14469" max="14469" width="15" style="3" customWidth="1"/>
    <col min="14470" max="14708" width="8.75" style="3"/>
    <col min="14709" max="14709" width="6" style="3" customWidth="1"/>
    <col min="14710" max="14712" width="7.63333333333333" style="3" customWidth="1"/>
    <col min="14713" max="14719" width="8.75" style="3"/>
    <col min="14720" max="14720" width="10.3833333333333" style="3" customWidth="1"/>
    <col min="14721" max="14721" width="22.25" style="3" customWidth="1"/>
    <col min="14722" max="14722" width="25" style="3" customWidth="1"/>
    <col min="14723" max="14724" width="8.75" style="3"/>
    <col min="14725" max="14725" width="15" style="3" customWidth="1"/>
    <col min="14726" max="14964" width="8.75" style="3"/>
    <col min="14965" max="14965" width="6" style="3" customWidth="1"/>
    <col min="14966" max="14968" width="7.63333333333333" style="3" customWidth="1"/>
    <col min="14969" max="14975" width="8.75" style="3"/>
    <col min="14976" max="14976" width="10.3833333333333" style="3" customWidth="1"/>
    <col min="14977" max="14977" width="22.25" style="3" customWidth="1"/>
    <col min="14978" max="14978" width="25" style="3" customWidth="1"/>
    <col min="14979" max="14980" width="8.75" style="3"/>
    <col min="14981" max="14981" width="15" style="3" customWidth="1"/>
    <col min="14982" max="15220" width="8.75" style="3"/>
    <col min="15221" max="15221" width="6" style="3" customWidth="1"/>
    <col min="15222" max="15224" width="7.63333333333333" style="3" customWidth="1"/>
    <col min="15225" max="15231" width="8.75" style="3"/>
    <col min="15232" max="15232" width="10.3833333333333" style="3" customWidth="1"/>
    <col min="15233" max="15233" width="22.25" style="3" customWidth="1"/>
    <col min="15234" max="15234" width="25" style="3" customWidth="1"/>
    <col min="15235" max="15236" width="8.75" style="3"/>
    <col min="15237" max="15237" width="15" style="3" customWidth="1"/>
    <col min="15238" max="15476" width="8.75" style="3"/>
    <col min="15477" max="15477" width="6" style="3" customWidth="1"/>
    <col min="15478" max="15480" width="7.63333333333333" style="3" customWidth="1"/>
    <col min="15481" max="15487" width="8.75" style="3"/>
    <col min="15488" max="15488" width="10.3833333333333" style="3" customWidth="1"/>
    <col min="15489" max="15489" width="22.25" style="3" customWidth="1"/>
    <col min="15490" max="15490" width="25" style="3" customWidth="1"/>
    <col min="15491" max="15492" width="8.75" style="3"/>
    <col min="15493" max="15493" width="15" style="3" customWidth="1"/>
    <col min="15494" max="15732" width="8.75" style="3"/>
    <col min="15733" max="15733" width="6" style="3" customWidth="1"/>
    <col min="15734" max="15736" width="7.63333333333333" style="3" customWidth="1"/>
    <col min="15737" max="15743" width="8.75" style="3"/>
    <col min="15744" max="15744" width="10.3833333333333" style="3" customWidth="1"/>
    <col min="15745" max="15745" width="22.25" style="3" customWidth="1"/>
    <col min="15746" max="15746" width="25" style="3" customWidth="1"/>
    <col min="15747" max="15748" width="8.75" style="3"/>
    <col min="15749" max="15749" width="15" style="3" customWidth="1"/>
    <col min="15750" max="16384" width="8.75" style="3"/>
  </cols>
  <sheetData>
    <row r="1" spans="1:13">
      <c r="A1" s="4" t="s">
        <v>0</v>
      </c>
      <c r="B1" s="4"/>
      <c r="H1" s="5"/>
      <c r="I1" s="5"/>
      <c r="J1" s="5"/>
      <c r="K1" s="5"/>
      <c r="L1" s="5"/>
      <c r="M1" s="4"/>
    </row>
    <row r="2" ht="24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36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s="2" customFormat="1" ht="146.25" customHeight="1" spans="1:18">
      <c r="A4" s="7">
        <v>1</v>
      </c>
      <c r="B4" s="7" t="s">
        <v>20</v>
      </c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7">
        <v>4</v>
      </c>
      <c r="I4" s="7" t="s">
        <v>25</v>
      </c>
      <c r="J4" s="7" t="s">
        <v>26</v>
      </c>
      <c r="K4" s="7"/>
      <c r="L4" s="7" t="s">
        <v>27</v>
      </c>
      <c r="M4" s="7" t="s">
        <v>28</v>
      </c>
      <c r="N4" s="7" t="s">
        <v>29</v>
      </c>
      <c r="O4" s="7"/>
      <c r="P4" s="7"/>
      <c r="Q4" s="7" t="s">
        <v>30</v>
      </c>
      <c r="R4" s="7"/>
    </row>
  </sheetData>
  <mergeCells count="2">
    <mergeCell ref="A1:B1"/>
    <mergeCell ref="A2:R2"/>
  </mergeCells>
  <dataValidations count="1">
    <dataValidation type="list" allowBlank="1" showInputMessage="1" showErrorMessage="1" sqref="P64288:P64299 P129824:P129835 P195360:P195371 P260896:P260907 P326432:P326443 P391968:P391979 P457504:P457515 P523040:P523051 P588576:P588587 P654112:P654123 P719648:P719659 P785184:P785195 P850720:P850731 P916256:P916267 P981792:P981803 EB64288:EB64299 EB129824:EB129835 EB195360:EB195371 EB260896:EB260907 EB326432:EB326443 EB391968:EB391979 EB457504:EB457515 EB523040:EB523051 EB588576:EB588587 EB654112:EB654123 EB719648:EB719659 EB785184:EB785195 EB850720:EB850731 EB916256:EB916267 EB981792:EB981803 NX64288:NX64299 NX129824:NX129835 NX195360:NX195371 NX260896:NX260907 NX326432:NX326443 NX391968:NX391979 NX457504:NX457515 NX523040:NX523051 NX588576:NX588587 NX654112:NX654123 NX719648:NX719659 NX785184:NX785195 NX850720:NX850731 NX916256:NX916267 NX981792:NX981803 XT64288:XT64299 XT129824:XT129835 XT195360:XT195371 XT260896:XT260907 XT326432:XT326443 XT391968:XT391979 XT457504:XT457515 XT523040:XT523051 XT588576:XT588587 XT654112:XT654123 XT719648:XT719659 XT785184:XT785195 XT850720:XT850731 XT916256:XT916267 XT981792:XT981803 AHP64288:AHP64299 AHP129824:AHP129835 AHP195360:AHP195371 AHP260896:AHP260907 AHP326432:AHP326443 AHP391968:AHP391979 AHP457504:AHP457515 AHP523040:AHP523051 AHP588576:AHP588587 AHP654112:AHP654123 AHP719648:AHP719659 AHP785184:AHP785195 AHP850720:AHP850731 AHP916256:AHP916267 AHP981792:AHP981803 ARL64288:ARL64299 ARL129824:ARL129835 ARL195360:ARL195371 ARL260896:ARL260907 ARL326432:ARL326443 ARL391968:ARL391979 ARL457504:ARL457515 ARL523040:ARL523051 ARL588576:ARL588587 ARL654112:ARL654123 ARL719648:ARL719659 ARL785184:ARL785195 ARL850720:ARL850731 ARL916256:ARL916267 ARL981792:ARL981803 BBH64288:BBH64299 BBH129824:BBH129835 BBH195360:BBH195371 BBH260896:BBH260907 BBH326432:BBH326443 BBH391968:BBH391979 BBH457504:BBH457515 BBH523040:BBH523051 BBH588576:BBH588587 BBH654112:BBH654123 BBH719648:BBH719659 BBH785184:BBH785195 BBH850720:BBH850731 BBH916256:BBH916267 BBH981792:BBH981803 BLD64288:BLD64299 BLD129824:BLD129835 BLD195360:BLD195371 BLD260896:BLD260907 BLD326432:BLD326443 BLD391968:BLD391979 BLD457504:BLD457515 BLD523040:BLD523051 BLD588576:BLD588587 BLD654112:BLD654123 BLD719648:BLD719659 BLD785184:BLD785195 BLD850720:BLD850731 BLD916256:BLD916267 BLD981792:BLD981803 BUZ64288:BUZ64299 BUZ129824:BUZ129835 BUZ195360:BUZ195371 BUZ260896:BUZ260907 BUZ326432:BUZ326443 BUZ391968:BUZ391979 BUZ457504:BUZ457515 BUZ523040:BUZ523051 BUZ588576:BUZ588587 BUZ654112:BUZ654123 BUZ719648:BUZ719659 BUZ785184:BUZ785195 BUZ850720:BUZ850731 BUZ916256:BUZ916267 BUZ981792:BUZ981803 CEV64288:CEV64299 CEV129824:CEV129835 CEV195360:CEV195371 CEV260896:CEV260907 CEV326432:CEV326443 CEV391968:CEV391979 CEV457504:CEV457515 CEV523040:CEV523051 CEV588576:CEV588587 CEV654112:CEV654123 CEV719648:CEV719659 CEV785184:CEV785195 CEV850720:CEV850731 CEV916256:CEV916267 CEV981792:CEV981803 COR64288:COR64299 COR129824:COR129835 COR195360:COR195371 COR260896:COR260907 COR326432:COR326443 COR391968:COR391979 COR457504:COR457515 COR523040:COR523051 COR588576:COR588587 COR654112:COR654123 COR719648:COR719659 COR785184:COR785195 COR850720:COR850731 COR916256:COR916267 COR981792:COR981803 CYN64288:CYN64299 CYN129824:CYN129835 CYN195360:CYN195371 CYN260896:CYN260907 CYN326432:CYN326443 CYN391968:CYN391979 CYN457504:CYN457515 CYN523040:CYN523051 CYN588576:CYN588587 CYN654112:CYN654123 CYN719648:CYN719659 CYN785184:CYN785195 CYN850720:CYN850731 CYN916256:CYN916267 CYN981792:CYN981803 DIJ64288:DIJ64299 DIJ129824:DIJ129835 DIJ195360:DIJ195371 DIJ260896:DIJ260907 DIJ326432:DIJ326443 DIJ391968:DIJ391979 DIJ457504:DIJ457515 DIJ523040:DIJ523051 DIJ588576:DIJ588587 DIJ654112:DIJ654123 DIJ719648:DIJ719659 DIJ785184:DIJ785195 DIJ850720:DIJ850731 DIJ916256:DIJ916267 DIJ981792:DIJ981803 DSF64288:DSF64299 DSF129824:DSF129835 DSF195360:DSF195371 DSF260896:DSF260907 DSF326432:DSF326443 DSF391968:DSF391979 DSF457504:DSF457515 DSF523040:DSF523051 DSF588576:DSF588587 DSF654112:DSF654123 DSF719648:DSF719659 DSF785184:DSF785195 DSF850720:DSF850731 DSF916256:DSF916267 DSF981792:DSF981803 ECB64288:ECB64299 ECB129824:ECB129835 ECB195360:ECB195371 ECB260896:ECB260907 ECB326432:ECB326443 ECB391968:ECB391979 ECB457504:ECB457515 ECB523040:ECB523051 ECB588576:ECB588587 ECB654112:ECB654123 ECB719648:ECB719659 ECB785184:ECB785195 ECB850720:ECB850731 ECB916256:ECB916267 ECB981792:ECB981803 ELX64288:ELX64299 ELX129824:ELX129835 ELX195360:ELX195371 ELX260896:ELX260907 ELX326432:ELX326443 ELX391968:ELX391979 ELX457504:ELX457515 ELX523040:ELX523051 ELX588576:ELX588587 ELX654112:ELX654123 ELX719648:ELX719659 ELX785184:ELX785195 ELX850720:ELX850731 ELX916256:ELX916267 ELX981792:ELX981803 EVT64288:EVT64299 EVT129824:EVT129835 EVT195360:EVT195371 EVT260896:EVT260907 EVT326432:EVT326443 EVT391968:EVT391979 EVT457504:EVT457515 EVT523040:EVT523051 EVT588576:EVT588587 EVT654112:EVT654123 EVT719648:EVT719659 EVT785184:EVT785195 EVT850720:EVT850731 EVT916256:EVT916267 EVT981792:EVT981803 FFP64288:FFP64299 FFP129824:FFP129835 FFP195360:FFP195371 FFP260896:FFP260907 FFP326432:FFP326443 FFP391968:FFP391979 FFP457504:FFP457515 FFP523040:FFP523051 FFP588576:FFP588587 FFP654112:FFP654123 FFP719648:FFP719659 FFP785184:FFP785195 FFP850720:FFP850731 FFP916256:FFP916267 FFP981792:FFP981803 FPL64288:FPL64299 FPL129824:FPL129835 FPL195360:FPL195371 FPL260896:FPL260907 FPL326432:FPL326443 FPL391968:FPL391979 FPL457504:FPL457515 FPL523040:FPL523051 FPL588576:FPL588587 FPL654112:FPL654123 FPL719648:FPL719659 FPL785184:FPL785195 FPL850720:FPL850731 FPL916256:FPL916267 FPL981792:FPL981803 FZH64288:FZH64299 FZH129824:FZH129835 FZH195360:FZH195371 FZH260896:FZH260907 FZH326432:FZH326443 FZH391968:FZH391979 FZH457504:FZH457515 FZH523040:FZH523051 FZH588576:FZH588587 FZH654112:FZH654123 FZH719648:FZH719659 FZH785184:FZH785195 FZH850720:FZH850731 FZH916256:FZH916267 FZH981792:FZH981803 GJD64288:GJD64299 GJD129824:GJD129835 GJD195360:GJD195371 GJD260896:GJD260907 GJD326432:GJD326443 GJD391968:GJD391979 GJD457504:GJD457515 GJD523040:GJD523051 GJD588576:GJD588587 GJD654112:GJD654123 GJD719648:GJD719659 GJD785184:GJD785195 GJD850720:GJD850731 GJD916256:GJD916267 GJD981792:GJD981803 GSZ64288:GSZ64299 GSZ129824:GSZ129835 GSZ195360:GSZ195371 GSZ260896:GSZ260907 GSZ326432:GSZ326443 GSZ391968:GSZ391979 GSZ457504:GSZ457515 GSZ523040:GSZ523051 GSZ588576:GSZ588587 GSZ654112:GSZ654123 GSZ719648:GSZ719659 GSZ785184:GSZ785195 GSZ850720:GSZ850731 GSZ916256:GSZ916267 GSZ981792:GSZ981803 HCV64288:HCV64299 HCV129824:HCV129835 HCV195360:HCV195371 HCV260896:HCV260907 HCV326432:HCV326443 HCV391968:HCV391979 HCV457504:HCV457515 HCV523040:HCV523051 HCV588576:HCV588587 HCV654112:HCV654123 HCV719648:HCV719659 HCV785184:HCV785195 HCV850720:HCV850731 HCV916256:HCV916267 HCV981792:HCV981803 HMR64288:HMR64299 HMR129824:HMR129835 HMR195360:HMR195371 HMR260896:HMR260907 HMR326432:HMR326443 HMR391968:HMR391979 HMR457504:HMR457515 HMR523040:HMR523051 HMR588576:HMR588587 HMR654112:HMR654123 HMR719648:HMR719659 HMR785184:HMR785195 HMR850720:HMR850731 HMR916256:HMR916267 HMR981792:HMR981803 HWN64288:HWN64299 HWN129824:HWN129835 HWN195360:HWN195371 HWN260896:HWN260907 HWN326432:HWN326443 HWN391968:HWN391979 HWN457504:HWN457515 HWN523040:HWN523051 HWN588576:HWN588587 HWN654112:HWN654123 HWN719648:HWN719659 HWN785184:HWN785195 HWN850720:HWN850731 HWN916256:HWN916267 HWN981792:HWN981803 IGJ64288:IGJ64299 IGJ129824:IGJ129835 IGJ195360:IGJ195371 IGJ260896:IGJ260907 IGJ326432:IGJ326443 IGJ391968:IGJ391979 IGJ457504:IGJ457515 IGJ523040:IGJ523051 IGJ588576:IGJ588587 IGJ654112:IGJ654123 IGJ719648:IGJ719659 IGJ785184:IGJ785195 IGJ850720:IGJ850731 IGJ916256:IGJ916267 IGJ981792:IGJ981803 IQF64288:IQF64299 IQF129824:IQF129835 IQF195360:IQF195371 IQF260896:IQF260907 IQF326432:IQF326443 IQF391968:IQF391979 IQF457504:IQF457515 IQF523040:IQF523051 IQF588576:IQF588587 IQF654112:IQF654123 IQF719648:IQF719659 IQF785184:IQF785195 IQF850720:IQF850731 IQF916256:IQF916267 IQF981792:IQF981803 JAB64288:JAB64299 JAB129824:JAB129835 JAB195360:JAB195371 JAB260896:JAB260907 JAB326432:JAB326443 JAB391968:JAB391979 JAB457504:JAB457515 JAB523040:JAB523051 JAB588576:JAB588587 JAB654112:JAB654123 JAB719648:JAB719659 JAB785184:JAB785195 JAB850720:JAB850731 JAB916256:JAB916267 JAB981792:JAB981803 JJX64288:JJX64299 JJX129824:JJX129835 JJX195360:JJX195371 JJX260896:JJX260907 JJX326432:JJX326443 JJX391968:JJX391979 JJX457504:JJX457515 JJX523040:JJX523051 JJX588576:JJX588587 JJX654112:JJX654123 JJX719648:JJX719659 JJX785184:JJX785195 JJX850720:JJX850731 JJX916256:JJX916267 JJX981792:JJX981803 JTT64288:JTT64299 JTT129824:JTT129835 JTT195360:JTT195371 JTT260896:JTT260907 JTT326432:JTT326443 JTT391968:JTT391979 JTT457504:JTT457515 JTT523040:JTT523051 JTT588576:JTT588587 JTT654112:JTT654123 JTT719648:JTT719659 JTT785184:JTT785195 JTT850720:JTT850731 JTT916256:JTT916267 JTT981792:JTT981803 KDP64288:KDP64299 KDP129824:KDP129835 KDP195360:KDP195371 KDP260896:KDP260907 KDP326432:KDP326443 KDP391968:KDP391979 KDP457504:KDP457515 KDP523040:KDP523051 KDP588576:KDP588587 KDP654112:KDP654123 KDP719648:KDP719659 KDP785184:KDP785195 KDP850720:KDP850731 KDP916256:KDP916267 KDP981792:KDP981803 KNL64288:KNL64299 KNL129824:KNL129835 KNL195360:KNL195371 KNL260896:KNL260907 KNL326432:KNL326443 KNL391968:KNL391979 KNL457504:KNL457515 KNL523040:KNL523051 KNL588576:KNL588587 KNL654112:KNL654123 KNL719648:KNL719659 KNL785184:KNL785195 KNL850720:KNL850731 KNL916256:KNL916267 KNL981792:KNL981803 KXH64288:KXH64299 KXH129824:KXH129835 KXH195360:KXH195371 KXH260896:KXH260907 KXH326432:KXH326443 KXH391968:KXH391979 KXH457504:KXH457515 KXH523040:KXH523051 KXH588576:KXH588587 KXH654112:KXH654123 KXH719648:KXH719659 KXH785184:KXH785195 KXH850720:KXH850731 KXH916256:KXH916267 KXH981792:KXH981803 LHD64288:LHD64299 LHD129824:LHD129835 LHD195360:LHD195371 LHD260896:LHD260907 LHD326432:LHD326443 LHD391968:LHD391979 LHD457504:LHD457515 LHD523040:LHD523051 LHD588576:LHD588587 LHD654112:LHD654123 LHD719648:LHD719659 LHD785184:LHD785195 LHD850720:LHD850731 LHD916256:LHD916267 LHD981792:LHD981803 LQZ64288:LQZ64299 LQZ129824:LQZ129835 LQZ195360:LQZ195371 LQZ260896:LQZ260907 LQZ326432:LQZ326443 LQZ391968:LQZ391979 LQZ457504:LQZ457515 LQZ523040:LQZ523051 LQZ588576:LQZ588587 LQZ654112:LQZ654123 LQZ719648:LQZ719659 LQZ785184:LQZ785195 LQZ850720:LQZ850731 LQZ916256:LQZ916267 LQZ981792:LQZ981803 MAV64288:MAV64299 MAV129824:MAV129835 MAV195360:MAV195371 MAV260896:MAV260907 MAV326432:MAV326443 MAV391968:MAV391979 MAV457504:MAV457515 MAV523040:MAV523051 MAV588576:MAV588587 MAV654112:MAV654123 MAV719648:MAV719659 MAV785184:MAV785195 MAV850720:MAV850731 MAV916256:MAV916267 MAV981792:MAV981803 MKR64288:MKR64299 MKR129824:MKR129835 MKR195360:MKR195371 MKR260896:MKR260907 MKR326432:MKR326443 MKR391968:MKR391979 MKR457504:MKR457515 MKR523040:MKR523051 MKR588576:MKR588587 MKR654112:MKR654123 MKR719648:MKR719659 MKR785184:MKR785195 MKR850720:MKR850731 MKR916256:MKR916267 MKR981792:MKR981803 MUN64288:MUN64299 MUN129824:MUN129835 MUN195360:MUN195371 MUN260896:MUN260907 MUN326432:MUN326443 MUN391968:MUN391979 MUN457504:MUN457515 MUN523040:MUN523051 MUN588576:MUN588587 MUN654112:MUN654123 MUN719648:MUN719659 MUN785184:MUN785195 MUN850720:MUN850731 MUN916256:MUN916267 MUN981792:MUN981803 NEJ64288:NEJ64299 NEJ129824:NEJ129835 NEJ195360:NEJ195371 NEJ260896:NEJ260907 NEJ326432:NEJ326443 NEJ391968:NEJ391979 NEJ457504:NEJ457515 NEJ523040:NEJ523051 NEJ588576:NEJ588587 NEJ654112:NEJ654123 NEJ719648:NEJ719659 NEJ785184:NEJ785195 NEJ850720:NEJ850731 NEJ916256:NEJ916267 NEJ981792:NEJ981803 NOF64288:NOF64299 NOF129824:NOF129835 NOF195360:NOF195371 NOF260896:NOF260907 NOF326432:NOF326443 NOF391968:NOF391979 NOF457504:NOF457515 NOF523040:NOF523051 NOF588576:NOF588587 NOF654112:NOF654123 NOF719648:NOF719659 NOF785184:NOF785195 NOF850720:NOF850731 NOF916256:NOF916267 NOF981792:NOF981803 NYB64288:NYB64299 NYB129824:NYB129835 NYB195360:NYB195371 NYB260896:NYB260907 NYB326432:NYB326443 NYB391968:NYB391979 NYB457504:NYB457515 NYB523040:NYB523051 NYB588576:NYB588587 NYB654112:NYB654123 NYB719648:NYB719659 NYB785184:NYB785195 NYB850720:NYB850731 NYB916256:NYB916267 NYB981792:NYB981803 OHX64288:OHX64299 OHX129824:OHX129835 OHX195360:OHX195371 OHX260896:OHX260907 OHX326432:OHX326443 OHX391968:OHX391979 OHX457504:OHX457515 OHX523040:OHX523051 OHX588576:OHX588587 OHX654112:OHX654123 OHX719648:OHX719659 OHX785184:OHX785195 OHX850720:OHX850731 OHX916256:OHX916267 OHX981792:OHX981803 ORT64288:ORT64299 ORT129824:ORT129835 ORT195360:ORT195371 ORT260896:ORT260907 ORT326432:ORT326443 ORT391968:ORT391979 ORT457504:ORT457515 ORT523040:ORT523051 ORT588576:ORT588587 ORT654112:ORT654123 ORT719648:ORT719659 ORT785184:ORT785195 ORT850720:ORT850731 ORT916256:ORT916267 ORT981792:ORT981803 PBP64288:PBP64299 PBP129824:PBP129835 PBP195360:PBP195371 PBP260896:PBP260907 PBP326432:PBP326443 PBP391968:PBP391979 PBP457504:PBP457515 PBP523040:PBP523051 PBP588576:PBP588587 PBP654112:PBP654123 PBP719648:PBP719659 PBP785184:PBP785195 PBP850720:PBP850731 PBP916256:PBP916267 PBP981792:PBP981803 PLL64288:PLL64299 PLL129824:PLL129835 PLL195360:PLL195371 PLL260896:PLL260907 PLL326432:PLL326443 PLL391968:PLL391979 PLL457504:PLL457515 PLL523040:PLL523051 PLL588576:PLL588587 PLL654112:PLL654123 PLL719648:PLL719659 PLL785184:PLL785195 PLL850720:PLL850731 PLL916256:PLL916267 PLL981792:PLL981803 PVH64288:PVH64299 PVH129824:PVH129835 PVH195360:PVH195371 PVH260896:PVH260907 PVH326432:PVH326443 PVH391968:PVH391979 PVH457504:PVH457515 PVH523040:PVH523051 PVH588576:PVH588587 PVH654112:PVH654123 PVH719648:PVH719659 PVH785184:PVH785195 PVH850720:PVH850731 PVH916256:PVH916267 PVH981792:PVH981803 QFD64288:QFD64299 QFD129824:QFD129835 QFD195360:QFD195371 QFD260896:QFD260907 QFD326432:QFD326443 QFD391968:QFD391979 QFD457504:QFD457515 QFD523040:QFD523051 QFD588576:QFD588587 QFD654112:QFD654123 QFD719648:QFD719659 QFD785184:QFD785195 QFD850720:QFD850731 QFD916256:QFD916267 QFD981792:QFD981803 QOZ64288:QOZ64299 QOZ129824:QOZ129835 QOZ195360:QOZ195371 QOZ260896:QOZ260907 QOZ326432:QOZ326443 QOZ391968:QOZ391979 QOZ457504:QOZ457515 QOZ523040:QOZ523051 QOZ588576:QOZ588587 QOZ654112:QOZ654123 QOZ719648:QOZ719659 QOZ785184:QOZ785195 QOZ850720:QOZ850731 QOZ916256:QOZ916267 QOZ981792:QOZ981803 QYV64288:QYV64299 QYV129824:QYV129835 QYV195360:QYV195371 QYV260896:QYV260907 QYV326432:QYV326443 QYV391968:QYV391979 QYV457504:QYV457515 QYV523040:QYV523051 QYV588576:QYV588587 QYV654112:QYV654123 QYV719648:QYV719659 QYV785184:QYV785195 QYV850720:QYV850731 QYV916256:QYV916267 QYV981792:QYV981803 RIR64288:RIR64299 RIR129824:RIR129835 RIR195360:RIR195371 RIR260896:RIR260907 RIR326432:RIR326443 RIR391968:RIR391979 RIR457504:RIR457515 RIR523040:RIR523051 RIR588576:RIR588587 RIR654112:RIR654123 RIR719648:RIR719659 RIR785184:RIR785195 RIR850720:RIR850731 RIR916256:RIR916267 RIR981792:RIR981803 RSN64288:RSN64299 RSN129824:RSN129835 RSN195360:RSN195371 RSN260896:RSN260907 RSN326432:RSN326443 RSN391968:RSN391979 RSN457504:RSN457515 RSN523040:RSN523051 RSN588576:RSN588587 RSN654112:RSN654123 RSN719648:RSN719659 RSN785184:RSN785195 RSN850720:RSN850731 RSN916256:RSN916267 RSN981792:RSN981803 SCJ64288:SCJ64299 SCJ129824:SCJ129835 SCJ195360:SCJ195371 SCJ260896:SCJ260907 SCJ326432:SCJ326443 SCJ391968:SCJ391979 SCJ457504:SCJ457515 SCJ523040:SCJ523051 SCJ588576:SCJ588587 SCJ654112:SCJ654123 SCJ719648:SCJ719659 SCJ785184:SCJ785195 SCJ850720:SCJ850731 SCJ916256:SCJ916267 SCJ981792:SCJ981803 SMF64288:SMF64299 SMF129824:SMF129835 SMF195360:SMF195371 SMF260896:SMF260907 SMF326432:SMF326443 SMF391968:SMF391979 SMF457504:SMF457515 SMF523040:SMF523051 SMF588576:SMF588587 SMF654112:SMF654123 SMF719648:SMF719659 SMF785184:SMF785195 SMF850720:SMF850731 SMF916256:SMF916267 SMF981792:SMF981803 SWB64288:SWB64299 SWB129824:SWB129835 SWB195360:SWB195371 SWB260896:SWB260907 SWB326432:SWB326443 SWB391968:SWB391979 SWB457504:SWB457515 SWB523040:SWB523051 SWB588576:SWB588587 SWB654112:SWB654123 SWB719648:SWB719659 SWB785184:SWB785195 SWB850720:SWB850731 SWB916256:SWB916267 SWB981792:SWB981803 TFX64288:TFX64299 TFX129824:TFX129835 TFX195360:TFX195371 TFX260896:TFX260907 TFX326432:TFX326443 TFX391968:TFX391979 TFX457504:TFX457515 TFX523040:TFX523051 TFX588576:TFX588587 TFX654112:TFX654123 TFX719648:TFX719659 TFX785184:TFX785195 TFX850720:TFX850731 TFX916256:TFX916267 TFX981792:TFX981803 TPT64288:TPT64299 TPT129824:TPT129835 TPT195360:TPT195371 TPT260896:TPT260907 TPT326432:TPT326443 TPT391968:TPT391979 TPT457504:TPT457515 TPT523040:TPT523051 TPT588576:TPT588587 TPT654112:TPT654123 TPT719648:TPT719659 TPT785184:TPT785195 TPT850720:TPT850731 TPT916256:TPT916267 TPT981792:TPT981803 TZP64288:TZP64299 TZP129824:TZP129835 TZP195360:TZP195371 TZP260896:TZP260907 TZP326432:TZP326443 TZP391968:TZP391979 TZP457504:TZP457515 TZP523040:TZP523051 TZP588576:TZP588587 TZP654112:TZP654123 TZP719648:TZP719659 TZP785184:TZP785195 TZP850720:TZP850731 TZP916256:TZP916267 TZP981792:TZP981803 UJL64288:UJL64299 UJL129824:UJL129835 UJL195360:UJL195371 UJL260896:UJL260907 UJL326432:UJL326443 UJL391968:UJL391979 UJL457504:UJL457515 UJL523040:UJL523051 UJL588576:UJL588587 UJL654112:UJL654123 UJL719648:UJL719659 UJL785184:UJL785195 UJL850720:UJL850731 UJL916256:UJL916267 UJL981792:UJL981803 UTH64288:UTH64299 UTH129824:UTH129835 UTH195360:UTH195371 UTH260896:UTH260907 UTH326432:UTH326443 UTH391968:UTH391979 UTH457504:UTH457515 UTH523040:UTH523051 UTH588576:UTH588587 UTH654112:UTH654123 UTH719648:UTH719659 UTH785184:UTH785195 UTH850720:UTH850731 UTH916256:UTH916267 UTH981792:UTH981803 VDD64288:VDD64299 VDD129824:VDD129835 VDD195360:VDD195371 VDD260896:VDD260907 VDD326432:VDD326443 VDD391968:VDD391979 VDD457504:VDD457515 VDD523040:VDD523051 VDD588576:VDD588587 VDD654112:VDD654123 VDD719648:VDD719659 VDD785184:VDD785195 VDD850720:VDD850731 VDD916256:VDD916267 VDD981792:VDD981803 VMZ64288:VMZ64299 VMZ129824:VMZ129835 VMZ195360:VMZ195371 VMZ260896:VMZ260907 VMZ326432:VMZ326443 VMZ391968:VMZ391979 VMZ457504:VMZ457515 VMZ523040:VMZ523051 VMZ588576:VMZ588587 VMZ654112:VMZ654123 VMZ719648:VMZ719659 VMZ785184:VMZ785195 VMZ850720:VMZ850731 VMZ916256:VMZ916267 VMZ981792:VMZ981803 VWV64288:VWV64299 VWV129824:VWV129835 VWV195360:VWV195371 VWV260896:VWV260907 VWV326432:VWV326443 VWV391968:VWV391979 VWV457504:VWV457515 VWV523040:VWV523051 VWV588576:VWV588587 VWV654112:VWV654123 VWV719648:VWV719659 VWV785184:VWV785195 VWV850720:VWV850731 VWV916256:VWV916267 VWV981792:VWV981803 WGR64288:WGR64299 WGR129824:WGR129835 WGR195360:WGR195371 WGR260896:WGR260907 WGR326432:WGR326443 WGR391968:WGR391979 WGR457504:WGR457515 WGR523040:WGR523051 WGR588576:WGR588587 WGR654112:WGR654123 WGR719648:WGR719659 WGR785184:WGR785195 WGR850720:WGR850731 WGR916256:WGR916267 WGR981792:WGR981803">
      <formula1>笔试和面试成绩比例</formula1>
    </dataValidation>
  </dataValidations>
  <pageMargins left="0.708661417322835" right="0.708661417322835" top="0.748031496062992" bottom="0.748031496062992" header="0.31496062992126" footer="0.31496062992126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李永</dc:creator>
  <cp:lastModifiedBy>忆梦</cp:lastModifiedBy>
  <dcterms:created xsi:type="dcterms:W3CDTF">2015-06-05T18:19:00Z</dcterms:created>
  <cp:lastPrinted>2023-11-07T08:54:00Z</cp:lastPrinted>
  <dcterms:modified xsi:type="dcterms:W3CDTF">2025-07-21T07:45:56Z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F11AE154ADFF4978A3D94442DF51D840_13</vt:lpwstr>
  </property>
  <property fmtid="{D5CDD505-2E9C-101B-9397-08002B2CF9AE}" pid="3" name="KSOProductBuildVer">
    <vt:lpwstr>2052-11.8.6.8556</vt:lpwstr>
  </property>
</Properties>
</file>