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BaiduSyncdisk\枣庄机场\枣庄机场第二批次\5.面试\1.面试公告\"/>
    </mc:Choice>
  </mc:AlternateContent>
  <bookViews>
    <workbookView xWindow="0" yWindow="0" windowWidth="18900" windowHeight="8655"/>
  </bookViews>
  <sheets>
    <sheet name="进入面试人员名单" sheetId="1" r:id="rId1"/>
  </sheets>
  <definedNames>
    <definedName name="_xlnm._FilterDatabase" localSheetId="0" hidden="1">进入面试人员名单!$A$2:$E$308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<sst xmlns="http://schemas.openxmlformats.org/spreadsheetml/2006/main" count="1230" uniqueCount="645">
  <si>
    <t>枣庄机场建设投资有限公司公开招聘进入面试人员名单</t>
  </si>
  <si>
    <t>类别</t>
  </si>
  <si>
    <t>职位</t>
  </si>
  <si>
    <t>准考证号</t>
  </si>
  <si>
    <t>姓名</t>
  </si>
  <si>
    <t>身份证号码</t>
  </si>
  <si>
    <t>管理岗位</t>
  </si>
  <si>
    <t>场务管理部  临时业务负责人</t>
  </si>
  <si>
    <t>杨军</t>
  </si>
  <si>
    <t>372930********0433</t>
  </si>
  <si>
    <t>房群堂</t>
  </si>
  <si>
    <t>370830********131X</t>
  </si>
  <si>
    <t>消防护卫部   临时业务负责人</t>
  </si>
  <si>
    <t>李勇</t>
  </si>
  <si>
    <t>372925********4311</t>
  </si>
  <si>
    <t>王昊</t>
  </si>
  <si>
    <t>372923********0515</t>
  </si>
  <si>
    <t>李广先</t>
  </si>
  <si>
    <t>370832********6412</t>
  </si>
  <si>
    <t>航务管理部工作人员</t>
  </si>
  <si>
    <t>管制员（兼情报员）A</t>
  </si>
  <si>
    <t>董辉</t>
  </si>
  <si>
    <t>320323********1814</t>
  </si>
  <si>
    <t>陈阳</t>
  </si>
  <si>
    <t>411522********5722</t>
  </si>
  <si>
    <t>于超</t>
  </si>
  <si>
    <t>622102********1810</t>
  </si>
  <si>
    <t>管制员（兼情报员）B</t>
  </si>
  <si>
    <t>赵梓亦</t>
  </si>
  <si>
    <t>110226********0058</t>
  </si>
  <si>
    <t>许桁煜</t>
  </si>
  <si>
    <t>530125********0037</t>
  </si>
  <si>
    <t>吴文渊</t>
  </si>
  <si>
    <t>331082********4270</t>
  </si>
  <si>
    <t>李闻达</t>
  </si>
  <si>
    <t>230103********7619</t>
  </si>
  <si>
    <t>王晶辉</t>
  </si>
  <si>
    <t>130525********3335</t>
  </si>
  <si>
    <t>武文慧</t>
  </si>
  <si>
    <t>410304********9542</t>
  </si>
  <si>
    <t>付澍杰</t>
  </si>
  <si>
    <t>140322********0014</t>
  </si>
  <si>
    <t>山水清</t>
  </si>
  <si>
    <t>371102********812X</t>
  </si>
  <si>
    <t>方晨</t>
  </si>
  <si>
    <t>500235********8339</t>
  </si>
  <si>
    <t>李一鸣</t>
  </si>
  <si>
    <t>131102********0410</t>
  </si>
  <si>
    <t>唐君宇</t>
  </si>
  <si>
    <t>430726********5437</t>
  </si>
  <si>
    <t>宋微</t>
  </si>
  <si>
    <t>220605********0326</t>
  </si>
  <si>
    <t>曹军杰</t>
  </si>
  <si>
    <t>370829********0013</t>
  </si>
  <si>
    <t>王硕</t>
  </si>
  <si>
    <t>220521********4816</t>
  </si>
  <si>
    <t>李成林</t>
  </si>
  <si>
    <t>370784********1348</t>
  </si>
  <si>
    <t>刘新新</t>
  </si>
  <si>
    <t>372925********3119</t>
  </si>
  <si>
    <t>张秋</t>
  </si>
  <si>
    <t>511623********3978</t>
  </si>
  <si>
    <t>张辉</t>
  </si>
  <si>
    <t>500223********0617</t>
  </si>
  <si>
    <t>刘静昊</t>
  </si>
  <si>
    <t>130322********1819</t>
  </si>
  <si>
    <t>舒涵</t>
  </si>
  <si>
    <t>150104********062X</t>
  </si>
  <si>
    <t>颜帅</t>
  </si>
  <si>
    <t>370602********5423</t>
  </si>
  <si>
    <t>赵明雨</t>
  </si>
  <si>
    <t>130281********2010</t>
  </si>
  <si>
    <t>杨泽春</t>
  </si>
  <si>
    <t>622301********6679</t>
  </si>
  <si>
    <t>张俊硕</t>
  </si>
  <si>
    <t>530322********2216</t>
  </si>
  <si>
    <t>气象预报、观测员A</t>
  </si>
  <si>
    <t>张佳</t>
  </si>
  <si>
    <t>622201********5423</t>
  </si>
  <si>
    <t>田志强</t>
  </si>
  <si>
    <t>370403********1420</t>
  </si>
  <si>
    <t>孙雷</t>
  </si>
  <si>
    <t>232321********0213</t>
  </si>
  <si>
    <t>蔡沛沛</t>
  </si>
  <si>
    <t>620522********2208</t>
  </si>
  <si>
    <t>崔丽娟</t>
  </si>
  <si>
    <t>230125********2924</t>
  </si>
  <si>
    <t>气象预报、观测员B</t>
  </si>
  <si>
    <t>庄昌和</t>
  </si>
  <si>
    <t>370406********4517</t>
  </si>
  <si>
    <t>王杰</t>
  </si>
  <si>
    <t>370826********3257</t>
  </si>
  <si>
    <t>胡安锋</t>
  </si>
  <si>
    <t>370403********1416</t>
  </si>
  <si>
    <t>气象预报、观测员C</t>
  </si>
  <si>
    <t>320123********3415</t>
  </si>
  <si>
    <t>马艺菲</t>
  </si>
  <si>
    <t>142227********0020</t>
  </si>
  <si>
    <t>陈欣然</t>
  </si>
  <si>
    <t>510703********0048</t>
  </si>
  <si>
    <t>张嘉惠</t>
  </si>
  <si>
    <t>130503********0925</t>
  </si>
  <si>
    <t>李佳颖</t>
  </si>
  <si>
    <t>370502********2829</t>
  </si>
  <si>
    <t>刘利</t>
  </si>
  <si>
    <t>620522********0945</t>
  </si>
  <si>
    <t>吴施佳</t>
  </si>
  <si>
    <t>652801********6122</t>
  </si>
  <si>
    <t>崔伯成</t>
  </si>
  <si>
    <t>340304********0836</t>
  </si>
  <si>
    <t>刘桃</t>
  </si>
  <si>
    <t>522422********3822</t>
  </si>
  <si>
    <t>任璇</t>
  </si>
  <si>
    <t>350521********6060</t>
  </si>
  <si>
    <t>赵桐</t>
  </si>
  <si>
    <t>610321********0826</t>
  </si>
  <si>
    <t>许晴</t>
  </si>
  <si>
    <t>142726********1820</t>
  </si>
  <si>
    <t>周子雯</t>
  </si>
  <si>
    <t>120113********4027</t>
  </si>
  <si>
    <t>布家宏</t>
  </si>
  <si>
    <t>469003********1219</t>
  </si>
  <si>
    <t>李皓妍</t>
  </si>
  <si>
    <t>230225********052X</t>
  </si>
  <si>
    <t>高文静</t>
  </si>
  <si>
    <t>341221********3481</t>
  </si>
  <si>
    <t>娄晓梅</t>
  </si>
  <si>
    <t>371323********1423</t>
  </si>
  <si>
    <t>关旭琰</t>
  </si>
  <si>
    <t>622724********0123</t>
  </si>
  <si>
    <t>通信导航员A</t>
  </si>
  <si>
    <t>刘同欣</t>
  </si>
  <si>
    <t>410881********0783</t>
  </si>
  <si>
    <t>桑雯</t>
  </si>
  <si>
    <t>622102********1425</t>
  </si>
  <si>
    <t>通信导航员B</t>
  </si>
  <si>
    <t>杨冬雪</t>
  </si>
  <si>
    <t>371525********4448</t>
  </si>
  <si>
    <t>田振军</t>
  </si>
  <si>
    <t>370523********2010</t>
  </si>
  <si>
    <t>连文</t>
  </si>
  <si>
    <t>370481********0913</t>
  </si>
  <si>
    <t>徐守锴</t>
  </si>
  <si>
    <t>371302********0216</t>
  </si>
  <si>
    <t>公倩</t>
  </si>
  <si>
    <t>371328********402X</t>
  </si>
  <si>
    <t>孔滕广</t>
  </si>
  <si>
    <t>370481********5356</t>
  </si>
  <si>
    <t>王浩</t>
  </si>
  <si>
    <t>370214********6010</t>
  </si>
  <si>
    <t>朱晓</t>
  </si>
  <si>
    <t>320322********8627</t>
  </si>
  <si>
    <t>于强</t>
  </si>
  <si>
    <t>370402********0017</t>
  </si>
  <si>
    <t>张明烨</t>
  </si>
  <si>
    <t>370306********1019</t>
  </si>
  <si>
    <t>刘相峰</t>
  </si>
  <si>
    <t>370782********2031</t>
  </si>
  <si>
    <t>杜东泽</t>
  </si>
  <si>
    <t>370481********4230</t>
  </si>
  <si>
    <t>张士轩</t>
  </si>
  <si>
    <t>370403********2215</t>
  </si>
  <si>
    <t>张富源</t>
  </si>
  <si>
    <t>370406********4013</t>
  </si>
  <si>
    <t>程建源</t>
  </si>
  <si>
    <t>370481********0018</t>
  </si>
  <si>
    <t>机务保障部工作人员</t>
  </si>
  <si>
    <t>机务维修 （机务放行员和机务勤务员）</t>
  </si>
  <si>
    <t>李鹏飞</t>
  </si>
  <si>
    <t>370829********1035</t>
  </si>
  <si>
    <t>郝运</t>
  </si>
  <si>
    <t>370826********3714</t>
  </si>
  <si>
    <t>安思源</t>
  </si>
  <si>
    <t>371325********0014</t>
  </si>
  <si>
    <t>韩鑫同</t>
  </si>
  <si>
    <t>刘浩政</t>
  </si>
  <si>
    <t>370481********5317</t>
  </si>
  <si>
    <t>李欣桂</t>
  </si>
  <si>
    <t>370403********4535</t>
  </si>
  <si>
    <t>马登发</t>
  </si>
  <si>
    <t>370404********1915</t>
  </si>
  <si>
    <t>岳超</t>
  </si>
  <si>
    <t>370402********3132</t>
  </si>
  <si>
    <t>任向阳</t>
  </si>
  <si>
    <t>372930********5553</t>
  </si>
  <si>
    <t>于润洋</t>
  </si>
  <si>
    <t>370406********4518</t>
  </si>
  <si>
    <t>周威</t>
  </si>
  <si>
    <t>370403********2717</t>
  </si>
  <si>
    <t>严德尚</t>
  </si>
  <si>
    <t>370826********1638</t>
  </si>
  <si>
    <t>杨振远</t>
  </si>
  <si>
    <t>370923********0339</t>
  </si>
  <si>
    <t>特车司机A</t>
  </si>
  <si>
    <t>鲍发</t>
  </si>
  <si>
    <t>370826********1616</t>
  </si>
  <si>
    <t>代浩奇</t>
  </si>
  <si>
    <t>370402********3915</t>
  </si>
  <si>
    <t>郝翔</t>
  </si>
  <si>
    <t>371202********7132</t>
  </si>
  <si>
    <t>特车司机B</t>
  </si>
  <si>
    <t>吕朋</t>
  </si>
  <si>
    <t>370481********5019</t>
  </si>
  <si>
    <t>高源</t>
  </si>
  <si>
    <t>370406********0016</t>
  </si>
  <si>
    <t>沈耀伟</t>
  </si>
  <si>
    <t>370406********0073</t>
  </si>
  <si>
    <t>殷超</t>
  </si>
  <si>
    <t>370403********451X</t>
  </si>
  <si>
    <t>谭威</t>
  </si>
  <si>
    <t>370403********6612</t>
  </si>
  <si>
    <t>房新</t>
  </si>
  <si>
    <t>370481********129X</t>
  </si>
  <si>
    <t>王恒</t>
  </si>
  <si>
    <t>370481********5397</t>
  </si>
  <si>
    <t>李忠成</t>
  </si>
  <si>
    <t>370826********0010</t>
  </si>
  <si>
    <t>梁健</t>
  </si>
  <si>
    <t>370403********4153</t>
  </si>
  <si>
    <t>刘鸿飞</t>
  </si>
  <si>
    <t>370406********0070</t>
  </si>
  <si>
    <t>陈超</t>
  </si>
  <si>
    <t>370481********0939</t>
  </si>
  <si>
    <t>王蒙蒙</t>
  </si>
  <si>
    <t>370405********1318</t>
  </si>
  <si>
    <t>场务管理部工作人员</t>
  </si>
  <si>
    <t>场务管理</t>
  </si>
  <si>
    <t>孟鑫</t>
  </si>
  <si>
    <t>370405********2546</t>
  </si>
  <si>
    <t>吴品克</t>
  </si>
  <si>
    <t>370522********1872</t>
  </si>
  <si>
    <t>伊基业</t>
  </si>
  <si>
    <t>371328********0012</t>
  </si>
  <si>
    <t>郭玉良</t>
  </si>
  <si>
    <t>370406********3915</t>
  </si>
  <si>
    <t>吕来泉</t>
  </si>
  <si>
    <t>370406********0017</t>
  </si>
  <si>
    <t>闫凯丽</t>
  </si>
  <si>
    <t>370406********0027</t>
  </si>
  <si>
    <t>张洪越</t>
  </si>
  <si>
    <t>370481********2251</t>
  </si>
  <si>
    <t>高家鹏</t>
  </si>
  <si>
    <t>370302********3613</t>
  </si>
  <si>
    <t>张得胜</t>
  </si>
  <si>
    <t>370406********3912</t>
  </si>
  <si>
    <t>张清源</t>
  </si>
  <si>
    <t>372328********1216</t>
  </si>
  <si>
    <t>许登举</t>
  </si>
  <si>
    <t>371202********0637</t>
  </si>
  <si>
    <t>祝学伟</t>
  </si>
  <si>
    <t>371326********8512</t>
  </si>
  <si>
    <t>张瑶</t>
  </si>
  <si>
    <t>410923********1752</t>
  </si>
  <si>
    <t>李姝璇</t>
  </si>
  <si>
    <t>370481********1228</t>
  </si>
  <si>
    <t>丁世强</t>
  </si>
  <si>
    <t>370481********0316</t>
  </si>
  <si>
    <t>黄俊程</t>
  </si>
  <si>
    <t>370481********2259</t>
  </si>
  <si>
    <t>张翔</t>
  </si>
  <si>
    <t>370403********2732</t>
  </si>
  <si>
    <t>姚贺</t>
  </si>
  <si>
    <t>370403********4519</t>
  </si>
  <si>
    <t>张秀哲</t>
  </si>
  <si>
    <t>370481********1517</t>
  </si>
  <si>
    <t>任华锐</t>
  </si>
  <si>
    <t>371428********0056</t>
  </si>
  <si>
    <t>魏宇</t>
  </si>
  <si>
    <t>370481********4213</t>
  </si>
  <si>
    <t>吴建平</t>
  </si>
  <si>
    <t>362502********6411</t>
  </si>
  <si>
    <t>吴青云</t>
  </si>
  <si>
    <t>522526********2227</t>
  </si>
  <si>
    <t>姜彦松</t>
  </si>
  <si>
    <t>371421********0611</t>
  </si>
  <si>
    <t>李修缘</t>
  </si>
  <si>
    <t>370402********5419</t>
  </si>
  <si>
    <t>杨元元</t>
  </si>
  <si>
    <t>372926********8127</t>
  </si>
  <si>
    <t>郭卿堂</t>
  </si>
  <si>
    <t>411423********6058</t>
  </si>
  <si>
    <t>李双龙</t>
  </si>
  <si>
    <t>372325********0015</t>
  </si>
  <si>
    <t>倪鑫栋</t>
  </si>
  <si>
    <t>370481********0315</t>
  </si>
  <si>
    <t>王凯昕</t>
  </si>
  <si>
    <t>142431********0320</t>
  </si>
  <si>
    <t>净空</t>
  </si>
  <si>
    <t>冯晨轩</t>
  </si>
  <si>
    <t>370406********3919</t>
  </si>
  <si>
    <t>丁铭</t>
  </si>
  <si>
    <t>370404********6218</t>
  </si>
  <si>
    <t>张岩</t>
  </si>
  <si>
    <t>370684********1411</t>
  </si>
  <si>
    <t>徐可腾</t>
  </si>
  <si>
    <t>370406********0075</t>
  </si>
  <si>
    <t>季冉冉</t>
  </si>
  <si>
    <t>370402********2049</t>
  </si>
  <si>
    <t>杨浩永</t>
  </si>
  <si>
    <t>370481********1810</t>
  </si>
  <si>
    <t>贾智茗</t>
  </si>
  <si>
    <t>370481********4211</t>
  </si>
  <si>
    <t>张庆爽</t>
  </si>
  <si>
    <t>370406********1818</t>
  </si>
  <si>
    <t>能源设备（物业）</t>
  </si>
  <si>
    <t>孔令帅</t>
  </si>
  <si>
    <t>370481********3817</t>
  </si>
  <si>
    <t>杨威</t>
  </si>
  <si>
    <t>370402********0073</t>
  </si>
  <si>
    <t>陈梓涵</t>
  </si>
  <si>
    <t>370403********6120</t>
  </si>
  <si>
    <t>孙铭远</t>
  </si>
  <si>
    <t>370403********1431</t>
  </si>
  <si>
    <t>桑青</t>
  </si>
  <si>
    <t>370402********1511</t>
  </si>
  <si>
    <t>曹士龙</t>
  </si>
  <si>
    <t>370403********183X</t>
  </si>
  <si>
    <t>驱鸟</t>
  </si>
  <si>
    <t>李庚瀚</t>
  </si>
  <si>
    <t>370883********5118</t>
  </si>
  <si>
    <t>许龙</t>
  </si>
  <si>
    <t>370402********7714</t>
  </si>
  <si>
    <t>张珂</t>
  </si>
  <si>
    <t>371324********491X</t>
  </si>
  <si>
    <t>助航灯光</t>
  </si>
  <si>
    <t>韦波</t>
  </si>
  <si>
    <t>370481********7711</t>
  </si>
  <si>
    <t>李秋叶</t>
  </si>
  <si>
    <t>370126********1226</t>
  </si>
  <si>
    <t>张哲儒</t>
  </si>
  <si>
    <t>370402********8014</t>
  </si>
  <si>
    <t>张开创</t>
  </si>
  <si>
    <t>370403********0713</t>
  </si>
  <si>
    <t>闫萌</t>
  </si>
  <si>
    <t>370402********2021</t>
  </si>
  <si>
    <t>李德阳</t>
  </si>
  <si>
    <t>370406********1812</t>
  </si>
  <si>
    <t>陈柯宇</t>
  </si>
  <si>
    <t>370402********2011</t>
  </si>
  <si>
    <t>夏硕</t>
  </si>
  <si>
    <t>370403********0717</t>
  </si>
  <si>
    <t>陈艳丽</t>
  </si>
  <si>
    <t>370826********0820</t>
  </si>
  <si>
    <t>王叙程</t>
  </si>
  <si>
    <t>370481********5633</t>
  </si>
  <si>
    <t>赵龙</t>
  </si>
  <si>
    <t>371321********7413</t>
  </si>
  <si>
    <t>李庚</t>
  </si>
  <si>
    <t>370481********7739</t>
  </si>
  <si>
    <t>于瀚博</t>
  </si>
  <si>
    <t>370403********7216</t>
  </si>
  <si>
    <t>孙猛</t>
  </si>
  <si>
    <t>370405********1011</t>
  </si>
  <si>
    <t>刘墨林</t>
  </si>
  <si>
    <t>370403********0274</t>
  </si>
  <si>
    <t>申珩</t>
  </si>
  <si>
    <t>370403********0250</t>
  </si>
  <si>
    <t>韩瑞</t>
  </si>
  <si>
    <t>370911********6015</t>
  </si>
  <si>
    <t>李鹏启</t>
  </si>
  <si>
    <t>370481********4233</t>
  </si>
  <si>
    <t>郭培昌</t>
  </si>
  <si>
    <t>370481********6414</t>
  </si>
  <si>
    <t>张会元</t>
  </si>
  <si>
    <t>370826********4031</t>
  </si>
  <si>
    <t>马鹏程</t>
  </si>
  <si>
    <t>370481********421X</t>
  </si>
  <si>
    <t>张森</t>
  </si>
  <si>
    <t>370831********4638</t>
  </si>
  <si>
    <t>王磊</t>
  </si>
  <si>
    <t>372321********0253</t>
  </si>
  <si>
    <t>王俊博</t>
  </si>
  <si>
    <t>370403********6157</t>
  </si>
  <si>
    <t>葛弘毅</t>
  </si>
  <si>
    <t>370481********0919</t>
  </si>
  <si>
    <t>岳乐</t>
  </si>
  <si>
    <t>370405********4610</t>
  </si>
  <si>
    <t>周健</t>
  </si>
  <si>
    <t>370481********4556</t>
  </si>
  <si>
    <t>孟凡平</t>
  </si>
  <si>
    <t>320321********3014</t>
  </si>
  <si>
    <t>侯朋朋</t>
  </si>
  <si>
    <t>372901********2835</t>
  </si>
  <si>
    <t>崔金山</t>
  </si>
  <si>
    <t>370406********4574</t>
  </si>
  <si>
    <t>王景舜</t>
  </si>
  <si>
    <t>370402********7051</t>
  </si>
  <si>
    <t>张苏</t>
  </si>
  <si>
    <t>370826********0015</t>
  </si>
  <si>
    <t>高国强</t>
  </si>
  <si>
    <t>370406********2817</t>
  </si>
  <si>
    <t>地面服务部工作人员</t>
  </si>
  <si>
    <t>货运服务</t>
  </si>
  <si>
    <t>郭峰</t>
  </si>
  <si>
    <t>372929********6919</t>
  </si>
  <si>
    <t>李慧慧</t>
  </si>
  <si>
    <t>370283********5823</t>
  </si>
  <si>
    <t>种法富</t>
  </si>
  <si>
    <t>370826********121X</t>
  </si>
  <si>
    <t>秦守艳</t>
  </si>
  <si>
    <t>370406********0029</t>
  </si>
  <si>
    <t>张聪</t>
  </si>
  <si>
    <t>370481********6021</t>
  </si>
  <si>
    <t>代文彩</t>
  </si>
  <si>
    <t>370282********1520</t>
  </si>
  <si>
    <t>李飞</t>
  </si>
  <si>
    <t>371325********3715</t>
  </si>
  <si>
    <t>种法胜</t>
  </si>
  <si>
    <t>370403********145X</t>
  </si>
  <si>
    <t>刘宗元</t>
  </si>
  <si>
    <t>371325********7513</t>
  </si>
  <si>
    <t>旅客服务</t>
  </si>
  <si>
    <t>冯天慈</t>
  </si>
  <si>
    <t>370402********4029</t>
  </si>
  <si>
    <t>孙启峰</t>
  </si>
  <si>
    <t>370826********1617</t>
  </si>
  <si>
    <t>董硕</t>
  </si>
  <si>
    <t>370405********3218</t>
  </si>
  <si>
    <t>孙豫山</t>
  </si>
  <si>
    <t>140829********0016</t>
  </si>
  <si>
    <t>张梦珂</t>
  </si>
  <si>
    <t>370811********0825</t>
  </si>
  <si>
    <t>刘钰</t>
  </si>
  <si>
    <t>371203********354X</t>
  </si>
  <si>
    <t>孟驿</t>
  </si>
  <si>
    <t>370406********0023</t>
  </si>
  <si>
    <t>王业元</t>
  </si>
  <si>
    <t>370402********2038</t>
  </si>
  <si>
    <t>谭舒恒</t>
  </si>
  <si>
    <t>370402********7817</t>
  </si>
  <si>
    <t>孙文卿</t>
  </si>
  <si>
    <t>370404********2220</t>
  </si>
  <si>
    <t>王妍妮</t>
  </si>
  <si>
    <t>370983********2328</t>
  </si>
  <si>
    <t>朱明曙</t>
  </si>
  <si>
    <t>430603********2010</t>
  </si>
  <si>
    <t>吴佳颖</t>
  </si>
  <si>
    <t>370403********028x</t>
  </si>
  <si>
    <t>配载</t>
  </si>
  <si>
    <t>高贵川</t>
  </si>
  <si>
    <t>370406********3339</t>
  </si>
  <si>
    <t>赵莉</t>
  </si>
  <si>
    <t>370481********624</t>
  </si>
  <si>
    <t>岳江涛</t>
  </si>
  <si>
    <t>370521********3615</t>
  </si>
  <si>
    <t>孙震</t>
  </si>
  <si>
    <t>370402********3113</t>
  </si>
  <si>
    <t>孙逸鹤</t>
  </si>
  <si>
    <t>370881********1138</t>
  </si>
  <si>
    <t>林思雨</t>
  </si>
  <si>
    <t>211302********4427</t>
  </si>
  <si>
    <t>董庆鑫</t>
  </si>
  <si>
    <t>370481********0311</t>
  </si>
  <si>
    <t>葛傲翔</t>
  </si>
  <si>
    <t>370403********0737</t>
  </si>
  <si>
    <t>张华澳</t>
  </si>
  <si>
    <t>371082********9338</t>
  </si>
  <si>
    <t>马威</t>
  </si>
  <si>
    <t>370481********3237</t>
  </si>
  <si>
    <t>王士源</t>
  </si>
  <si>
    <t>231181********0254</t>
  </si>
  <si>
    <t>孔文磊</t>
  </si>
  <si>
    <t>370481********381X</t>
  </si>
  <si>
    <t>行李检查</t>
  </si>
  <si>
    <t>单茂朕</t>
  </si>
  <si>
    <t>370402********3617</t>
  </si>
  <si>
    <t>岳智伟</t>
  </si>
  <si>
    <t>372324********6506</t>
  </si>
  <si>
    <t>周恒宇</t>
  </si>
  <si>
    <t>370403********6117</t>
  </si>
  <si>
    <t>高泰宇</t>
  </si>
  <si>
    <t>370882********001X</t>
  </si>
  <si>
    <t>葛龙悦</t>
  </si>
  <si>
    <t>370406********0028</t>
  </si>
  <si>
    <t>迟畅</t>
  </si>
  <si>
    <t>370403********0262</t>
  </si>
  <si>
    <t>范格宁</t>
  </si>
  <si>
    <t>422801********1633</t>
  </si>
  <si>
    <t>张莹</t>
  </si>
  <si>
    <t>370403********072X</t>
  </si>
  <si>
    <t>王祥旭</t>
  </si>
  <si>
    <t>370403********6118</t>
  </si>
  <si>
    <t>龙慧超</t>
  </si>
  <si>
    <t>130406********0018</t>
  </si>
  <si>
    <t>赵耀</t>
  </si>
  <si>
    <t>370404********0155</t>
  </si>
  <si>
    <t>李昱萱</t>
  </si>
  <si>
    <t>370403********3429</t>
  </si>
  <si>
    <t>安全检查部工作人员</t>
  </si>
  <si>
    <t>安全监护</t>
  </si>
  <si>
    <t>孙星龙</t>
  </si>
  <si>
    <t>370402********261X</t>
  </si>
  <si>
    <t>张浩然</t>
  </si>
  <si>
    <t>370826********4018</t>
  </si>
  <si>
    <t>李颜辛</t>
  </si>
  <si>
    <t>370402********1925</t>
  </si>
  <si>
    <t>褚昭志</t>
  </si>
  <si>
    <t>370403********4111</t>
  </si>
  <si>
    <t>薛天</t>
  </si>
  <si>
    <t>370832********0039</t>
  </si>
  <si>
    <t>王自证</t>
  </si>
  <si>
    <t>370405********2511</t>
  </si>
  <si>
    <t>刘力溦</t>
  </si>
  <si>
    <t>370402********1627</t>
  </si>
  <si>
    <t>刘鑫鹏</t>
  </si>
  <si>
    <t>370402********3034</t>
  </si>
  <si>
    <t>陈建诚</t>
  </si>
  <si>
    <t>370481********3854</t>
  </si>
  <si>
    <t>张庚辰</t>
  </si>
  <si>
    <t>370481********9416</t>
  </si>
  <si>
    <t>赵森</t>
  </si>
  <si>
    <t>370402********7057</t>
  </si>
  <si>
    <t>张藤瀚</t>
  </si>
  <si>
    <t>370406********6018</t>
  </si>
  <si>
    <t>旅客检查A</t>
  </si>
  <si>
    <t>刘恒源</t>
  </si>
  <si>
    <t>370785********7473</t>
  </si>
  <si>
    <t>朱玉玺</t>
  </si>
  <si>
    <t>371325********0054</t>
  </si>
  <si>
    <t>李悦</t>
  </si>
  <si>
    <t>370402********1125</t>
  </si>
  <si>
    <t>371325********0024</t>
  </si>
  <si>
    <t>程士兰</t>
  </si>
  <si>
    <t>370406********1021</t>
  </si>
  <si>
    <t>罗元杰</t>
  </si>
  <si>
    <t>632801********0515</t>
  </si>
  <si>
    <t>李方舟</t>
  </si>
  <si>
    <t>370403********2220</t>
  </si>
  <si>
    <t>曹彬彬</t>
  </si>
  <si>
    <t>341225********5133</t>
  </si>
  <si>
    <t>张佳乐</t>
  </si>
  <si>
    <t>370402********0610</t>
  </si>
  <si>
    <t>翁硕</t>
  </si>
  <si>
    <t>370826********3219</t>
  </si>
  <si>
    <t>张佃美</t>
  </si>
  <si>
    <t>370481********8128</t>
  </si>
  <si>
    <t>韩延洁</t>
  </si>
  <si>
    <t>370686********7426</t>
  </si>
  <si>
    <t>邵婷婷</t>
  </si>
  <si>
    <t>370406********0022</t>
  </si>
  <si>
    <t>王朝清</t>
  </si>
  <si>
    <t>500234********0821</t>
  </si>
  <si>
    <t>高可</t>
  </si>
  <si>
    <t>372929********1221</t>
  </si>
  <si>
    <t>耿蕾</t>
  </si>
  <si>
    <t>370285********3846</t>
  </si>
  <si>
    <t>崔春子</t>
  </si>
  <si>
    <t>370826********4066</t>
  </si>
  <si>
    <t>高宇潇</t>
  </si>
  <si>
    <t>370304********6525</t>
  </si>
  <si>
    <t>莫江</t>
  </si>
  <si>
    <t>211223********6021</t>
  </si>
  <si>
    <t>李欣欣</t>
  </si>
  <si>
    <t>370832********5644</t>
  </si>
  <si>
    <t>李岳阳</t>
  </si>
  <si>
    <t>370686********0426</t>
  </si>
  <si>
    <t>安志敏</t>
  </si>
  <si>
    <t>130729********1924</t>
  </si>
  <si>
    <t>边雪梅</t>
  </si>
  <si>
    <t>370305********502X</t>
  </si>
  <si>
    <t>孙冉</t>
  </si>
  <si>
    <t>370405********2529</t>
  </si>
  <si>
    <t>旅客检查B</t>
  </si>
  <si>
    <t>王丽娜</t>
  </si>
  <si>
    <t>370481********3520</t>
  </si>
  <si>
    <t>杨春晖</t>
  </si>
  <si>
    <t>370402********0042</t>
  </si>
  <si>
    <t>陈宇菲</t>
  </si>
  <si>
    <t>370403********342X</t>
  </si>
  <si>
    <t>王祺超</t>
  </si>
  <si>
    <t>370402********1937</t>
  </si>
  <si>
    <t>李奇林</t>
  </si>
  <si>
    <t>370481********4238</t>
  </si>
  <si>
    <t>赵荣荣</t>
  </si>
  <si>
    <t>370481********0942</t>
  </si>
  <si>
    <t>何瑶瑶</t>
  </si>
  <si>
    <t>370402********0621</t>
  </si>
  <si>
    <t>李治东</t>
  </si>
  <si>
    <t>370402********2017</t>
  </si>
  <si>
    <t>刘文博</t>
  </si>
  <si>
    <t>370921********0075</t>
  </si>
  <si>
    <t>王亚军</t>
  </si>
  <si>
    <t>372928********6020</t>
  </si>
  <si>
    <t>王舒</t>
  </si>
  <si>
    <t>370403********0782</t>
  </si>
  <si>
    <t>满孝武</t>
  </si>
  <si>
    <t>370481********3517</t>
  </si>
  <si>
    <t>翁琦淞</t>
  </si>
  <si>
    <t>孙彦萍</t>
  </si>
  <si>
    <t>370406********7422</t>
  </si>
  <si>
    <t>唐子惠</t>
  </si>
  <si>
    <t>321322********1420</t>
  </si>
  <si>
    <t>王宇辰</t>
  </si>
  <si>
    <t>370405********2540</t>
  </si>
  <si>
    <t>魏晨曦</t>
  </si>
  <si>
    <t>371202********262X</t>
  </si>
  <si>
    <t>董文雨</t>
  </si>
  <si>
    <t>370402********0023</t>
  </si>
  <si>
    <t>李雨洁</t>
  </si>
  <si>
    <t>370402********1127</t>
  </si>
  <si>
    <t>董文卿</t>
  </si>
  <si>
    <t>370883********7425</t>
  </si>
  <si>
    <t>杜美霖</t>
  </si>
  <si>
    <t>370826********4626</t>
  </si>
  <si>
    <t>梁晓蕾</t>
  </si>
  <si>
    <t>370811********2823</t>
  </si>
  <si>
    <t>田雨</t>
  </si>
  <si>
    <t>370403********074X</t>
  </si>
  <si>
    <t>张锐</t>
  </si>
  <si>
    <t>370481********4227</t>
  </si>
  <si>
    <t>黄承珍</t>
  </si>
  <si>
    <t>370481********2221</t>
  </si>
  <si>
    <t>郑晓文</t>
  </si>
  <si>
    <t>370404********5725</t>
  </si>
  <si>
    <t>朱珠</t>
  </si>
  <si>
    <t>370481********2667</t>
  </si>
  <si>
    <t>李夷晗</t>
  </si>
  <si>
    <t>371525********1720</t>
  </si>
  <si>
    <t>冯羽</t>
  </si>
  <si>
    <t>370404********502X</t>
  </si>
  <si>
    <t>吴晓钰</t>
  </si>
  <si>
    <t>370405********6022</t>
  </si>
  <si>
    <t>行货检查</t>
  </si>
  <si>
    <t>崔国耀</t>
  </si>
  <si>
    <t>370481********5011</t>
  </si>
  <si>
    <t>周广营</t>
  </si>
  <si>
    <t>370403********271X</t>
  </si>
  <si>
    <t>刘文超</t>
  </si>
  <si>
    <t>371102********0715</t>
  </si>
  <si>
    <t>窦义旺</t>
  </si>
  <si>
    <t>370829********0670</t>
  </si>
  <si>
    <t>王大志</t>
  </si>
  <si>
    <t>370481********2210</t>
  </si>
  <si>
    <t>董健飞</t>
  </si>
  <si>
    <t>370481********1510</t>
  </si>
  <si>
    <t>吴玉洁</t>
  </si>
  <si>
    <t>511922********4525</t>
  </si>
  <si>
    <t>陈斌</t>
  </si>
  <si>
    <t>370832********3310</t>
  </si>
  <si>
    <t>吕敏</t>
  </si>
  <si>
    <t>370982********4367</t>
  </si>
  <si>
    <t>杜艳丽</t>
  </si>
  <si>
    <t>370181********5625</t>
  </si>
  <si>
    <t>康陆阳</t>
  </si>
  <si>
    <t>130706********0312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</si>
</sst>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等线"/>
      <charset val="134"/>
      <scheme val="minor"/>
    </font>
    <font>
      <b/>
      <sz val="18"/>
      <name val="宋体"/>
      <family val="3"/>
      <charset val="134"/>
    </font>
    <font>
      <sz val="12"/>
      <name val="方正小标宋简体"/>
      <charset val="134"/>
    </font>
    <font>
      <sz val="12"/>
      <name val="方正仿宋_GB2312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2" fillId="2" borderId="2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08"/>
  <sheetViews>
    <sheetView tabSelected="1" workbookViewId="0">
      <pane xSplit="5" ySplit="2" topLeftCell="F290" activePane="bottomRight" state="frozen"/>
      <selection pane="topRight"/>
      <selection pane="bottomLeft"/>
      <selection pane="bottomRight" activeCell="I297" sqref="I297"/>
    </sheetView>
  </sheetViews>
  <sheetFormatPr defaultColWidth="9" defaultRowHeight="15" customHeight="1"/>
  <cols>
    <col min="1" max="1" width="25.06640625" style="2" customWidth="1"/>
    <col min="2" max="2" width="42.6640625" style="2" customWidth="1"/>
    <col min="3" max="3" width="14.19921875" style="2" customWidth="1"/>
    <col min="4" max="4" width="11" style="2" customWidth="1"/>
    <col min="5" max="5" width="27.46484375" style="2" customWidth="1"/>
    <col min="6" max="16384" width="9" style="1"/>
  </cols>
  <sheetData>
    <row r="1" spans="1:5" ht="31.9" customHeight="1">
      <c r="A1" s="6" t="s">
        <v>0</v>
      </c>
      <c r="B1" s="6"/>
      <c r="C1" s="6"/>
      <c r="D1" s="6"/>
      <c r="E1" s="6"/>
    </row>
    <row r="2" spans="1:5" ht="1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 ht="15" customHeight="1">
      <c r="A3" s="4" t="s">
        <v>6</v>
      </c>
      <c r="B3" s="4" t="s">
        <v>7</v>
      </c>
      <c r="C3" s="4">
        <v>25010001</v>
      </c>
      <c r="D3" s="4" t="s">
        <v>10</v>
      </c>
      <c r="E3" s="4" t="s">
        <v>11</v>
      </c>
    </row>
    <row r="4" spans="1:5" ht="15" customHeight="1">
      <c r="A4" s="4" t="s">
        <v>6</v>
      </c>
      <c r="B4" s="4" t="s">
        <v>7</v>
      </c>
      <c r="C4" s="4">
        <v>25010003</v>
      </c>
      <c r="D4" s="4" t="s">
        <v>8</v>
      </c>
      <c r="E4" s="4" t="s">
        <v>9</v>
      </c>
    </row>
    <row r="5" spans="1:5" ht="15" customHeight="1">
      <c r="A5" s="4" t="s">
        <v>6</v>
      </c>
      <c r="B5" s="4" t="s">
        <v>12</v>
      </c>
      <c r="C5" s="4">
        <v>25010005</v>
      </c>
      <c r="D5" s="4" t="s">
        <v>15</v>
      </c>
      <c r="E5" s="4" t="s">
        <v>16</v>
      </c>
    </row>
    <row r="6" spans="1:5" ht="15" customHeight="1">
      <c r="A6" s="4" t="s">
        <v>6</v>
      </c>
      <c r="B6" s="4" t="s">
        <v>12</v>
      </c>
      <c r="C6" s="4">
        <v>25010007</v>
      </c>
      <c r="D6" s="4" t="s">
        <v>17</v>
      </c>
      <c r="E6" s="4" t="s">
        <v>18</v>
      </c>
    </row>
    <row r="7" spans="1:5" ht="15" customHeight="1">
      <c r="A7" s="4" t="s">
        <v>6</v>
      </c>
      <c r="B7" s="4" t="s">
        <v>12</v>
      </c>
      <c r="C7" s="4">
        <v>25010008</v>
      </c>
      <c r="D7" s="4" t="s">
        <v>13</v>
      </c>
      <c r="E7" s="4" t="s">
        <v>14</v>
      </c>
    </row>
    <row r="8" spans="1:5" ht="15" customHeight="1">
      <c r="A8" s="4" t="s">
        <v>19</v>
      </c>
      <c r="B8" s="4" t="s">
        <v>20</v>
      </c>
      <c r="C8" s="4">
        <v>25020001</v>
      </c>
      <c r="D8" s="4" t="s">
        <v>21</v>
      </c>
      <c r="E8" s="4" t="s">
        <v>22</v>
      </c>
    </row>
    <row r="9" spans="1:5" ht="15" customHeight="1">
      <c r="A9" s="4" t="s">
        <v>19</v>
      </c>
      <c r="B9" s="4" t="s">
        <v>20</v>
      </c>
      <c r="C9" s="4">
        <v>25020003</v>
      </c>
      <c r="D9" s="4" t="s">
        <v>23</v>
      </c>
      <c r="E9" s="4" t="s">
        <v>24</v>
      </c>
    </row>
    <row r="10" spans="1:5" ht="15" customHeight="1">
      <c r="A10" s="4" t="s">
        <v>19</v>
      </c>
      <c r="B10" s="4" t="s">
        <v>20</v>
      </c>
      <c r="C10" s="4">
        <v>25020004</v>
      </c>
      <c r="D10" s="4" t="s">
        <v>25</v>
      </c>
      <c r="E10" s="4" t="s">
        <v>26</v>
      </c>
    </row>
    <row r="11" spans="1:5" ht="15" customHeight="1">
      <c r="A11" s="4" t="s">
        <v>19</v>
      </c>
      <c r="B11" s="4" t="s">
        <v>27</v>
      </c>
      <c r="C11" s="4">
        <v>25020005</v>
      </c>
      <c r="D11" s="4" t="s">
        <v>38</v>
      </c>
      <c r="E11" s="4" t="s">
        <v>39</v>
      </c>
    </row>
    <row r="12" spans="1:5" ht="15" customHeight="1">
      <c r="A12" s="4" t="s">
        <v>19</v>
      </c>
      <c r="B12" s="4" t="s">
        <v>27</v>
      </c>
      <c r="C12" s="4">
        <v>25020009</v>
      </c>
      <c r="D12" s="4" t="s">
        <v>56</v>
      </c>
      <c r="E12" s="4" t="s">
        <v>57</v>
      </c>
    </row>
    <row r="13" spans="1:5" ht="15" customHeight="1">
      <c r="A13" s="4" t="s">
        <v>19</v>
      </c>
      <c r="B13" s="4" t="s">
        <v>27</v>
      </c>
      <c r="C13" s="4">
        <v>25020010</v>
      </c>
      <c r="D13" s="4" t="s">
        <v>40</v>
      </c>
      <c r="E13" s="4" t="s">
        <v>41</v>
      </c>
    </row>
    <row r="14" spans="1:5" ht="15" customHeight="1">
      <c r="A14" s="4" t="s">
        <v>19</v>
      </c>
      <c r="B14" s="4" t="s">
        <v>27</v>
      </c>
      <c r="C14" s="4">
        <v>25020011</v>
      </c>
      <c r="D14" s="4" t="s">
        <v>42</v>
      </c>
      <c r="E14" s="4" t="s">
        <v>43</v>
      </c>
    </row>
    <row r="15" spans="1:5" ht="15" customHeight="1">
      <c r="A15" s="4" t="s">
        <v>19</v>
      </c>
      <c r="B15" s="4" t="s">
        <v>27</v>
      </c>
      <c r="C15" s="4">
        <v>25020012</v>
      </c>
      <c r="D15" s="4" t="s">
        <v>52</v>
      </c>
      <c r="E15" s="4" t="s">
        <v>53</v>
      </c>
    </row>
    <row r="16" spans="1:5" ht="15" customHeight="1">
      <c r="A16" s="4" t="s">
        <v>19</v>
      </c>
      <c r="B16" s="4" t="s">
        <v>27</v>
      </c>
      <c r="C16" s="4">
        <v>25020013</v>
      </c>
      <c r="D16" s="4" t="s">
        <v>28</v>
      </c>
      <c r="E16" s="4" t="s">
        <v>29</v>
      </c>
    </row>
    <row r="17" spans="1:5" ht="15" customHeight="1">
      <c r="A17" s="4" t="s">
        <v>19</v>
      </c>
      <c r="B17" s="4" t="s">
        <v>27</v>
      </c>
      <c r="C17" s="4">
        <v>25020014</v>
      </c>
      <c r="D17" s="4" t="s">
        <v>72</v>
      </c>
      <c r="E17" s="4" t="s">
        <v>73</v>
      </c>
    </row>
    <row r="18" spans="1:5" ht="15" customHeight="1">
      <c r="A18" s="4" t="s">
        <v>19</v>
      </c>
      <c r="B18" s="4" t="s">
        <v>27</v>
      </c>
      <c r="C18" s="4">
        <v>25020018</v>
      </c>
      <c r="D18" s="4" t="s">
        <v>62</v>
      </c>
      <c r="E18" s="4" t="s">
        <v>63</v>
      </c>
    </row>
    <row r="19" spans="1:5" ht="15" customHeight="1">
      <c r="A19" s="4" t="s">
        <v>19</v>
      </c>
      <c r="B19" s="4" t="s">
        <v>27</v>
      </c>
      <c r="C19" s="4">
        <v>25020020</v>
      </c>
      <c r="D19" s="4" t="s">
        <v>60</v>
      </c>
      <c r="E19" s="4" t="s">
        <v>61</v>
      </c>
    </row>
    <row r="20" spans="1:5" ht="15" customHeight="1">
      <c r="A20" s="4" t="s">
        <v>19</v>
      </c>
      <c r="B20" s="4" t="s">
        <v>27</v>
      </c>
      <c r="C20" s="4">
        <v>25020021</v>
      </c>
      <c r="D20" s="4" t="s">
        <v>70</v>
      </c>
      <c r="E20" s="4" t="s">
        <v>71</v>
      </c>
    </row>
    <row r="21" spans="1:5" ht="15" customHeight="1">
      <c r="A21" s="4" t="s">
        <v>19</v>
      </c>
      <c r="B21" s="4" t="s">
        <v>27</v>
      </c>
      <c r="C21" s="4">
        <v>25020022</v>
      </c>
      <c r="D21" s="4" t="s">
        <v>74</v>
      </c>
      <c r="E21" s="4" t="s">
        <v>75</v>
      </c>
    </row>
    <row r="22" spans="1:5" ht="15" customHeight="1">
      <c r="A22" s="4" t="s">
        <v>19</v>
      </c>
      <c r="B22" s="4" t="s">
        <v>27</v>
      </c>
      <c r="C22" s="4">
        <v>25020023</v>
      </c>
      <c r="D22" s="4" t="s">
        <v>68</v>
      </c>
      <c r="E22" s="4" t="s">
        <v>69</v>
      </c>
    </row>
    <row r="23" spans="1:5" ht="15" customHeight="1">
      <c r="A23" s="4" t="s">
        <v>19</v>
      </c>
      <c r="B23" s="4" t="s">
        <v>27</v>
      </c>
      <c r="C23" s="4">
        <v>25020024</v>
      </c>
      <c r="D23" s="4" t="s">
        <v>58</v>
      </c>
      <c r="E23" s="4" t="s">
        <v>59</v>
      </c>
    </row>
    <row r="24" spans="1:5" ht="15" customHeight="1">
      <c r="A24" s="4" t="s">
        <v>19</v>
      </c>
      <c r="B24" s="4" t="s">
        <v>27</v>
      </c>
      <c r="C24" s="4">
        <v>25020025</v>
      </c>
      <c r="D24" s="4" t="s">
        <v>54</v>
      </c>
      <c r="E24" s="4" t="s">
        <v>55</v>
      </c>
    </row>
    <row r="25" spans="1:5" ht="15" customHeight="1">
      <c r="A25" s="4" t="s">
        <v>19</v>
      </c>
      <c r="B25" s="4" t="s">
        <v>27</v>
      </c>
      <c r="C25" s="4">
        <v>25020026</v>
      </c>
      <c r="D25" s="4" t="s">
        <v>66</v>
      </c>
      <c r="E25" s="4" t="s">
        <v>67</v>
      </c>
    </row>
    <row r="26" spans="1:5" ht="15" customHeight="1">
      <c r="A26" s="4" t="s">
        <v>19</v>
      </c>
      <c r="B26" s="4" t="s">
        <v>27</v>
      </c>
      <c r="C26" s="4">
        <v>25020027</v>
      </c>
      <c r="D26" s="4" t="s">
        <v>64</v>
      </c>
      <c r="E26" s="4" t="s">
        <v>65</v>
      </c>
    </row>
    <row r="27" spans="1:5" ht="15" customHeight="1">
      <c r="A27" s="4" t="s">
        <v>19</v>
      </c>
      <c r="B27" s="4" t="s">
        <v>27</v>
      </c>
      <c r="C27" s="4">
        <v>25020028</v>
      </c>
      <c r="D27" s="4" t="s">
        <v>46</v>
      </c>
      <c r="E27" s="4" t="s">
        <v>47</v>
      </c>
    </row>
    <row r="28" spans="1:5" ht="15" customHeight="1">
      <c r="A28" s="4" t="s">
        <v>19</v>
      </c>
      <c r="B28" s="4" t="s">
        <v>27</v>
      </c>
      <c r="C28" s="4">
        <v>25020029</v>
      </c>
      <c r="D28" s="4" t="s">
        <v>48</v>
      </c>
      <c r="E28" s="4" t="s">
        <v>49</v>
      </c>
    </row>
    <row r="29" spans="1:5" ht="15" customHeight="1">
      <c r="A29" s="4" t="s">
        <v>19</v>
      </c>
      <c r="B29" s="4" t="s">
        <v>27</v>
      </c>
      <c r="C29" s="4">
        <v>25020030</v>
      </c>
      <c r="D29" s="4" t="s">
        <v>34</v>
      </c>
      <c r="E29" s="4" t="s">
        <v>35</v>
      </c>
    </row>
    <row r="30" spans="1:5" ht="15" customHeight="1">
      <c r="A30" s="4" t="s">
        <v>19</v>
      </c>
      <c r="B30" s="4" t="s">
        <v>27</v>
      </c>
      <c r="C30" s="4">
        <v>25020031</v>
      </c>
      <c r="D30" s="4" t="s">
        <v>44</v>
      </c>
      <c r="E30" s="4" t="s">
        <v>45</v>
      </c>
    </row>
    <row r="31" spans="1:5" ht="15" customHeight="1">
      <c r="A31" s="4" t="s">
        <v>19</v>
      </c>
      <c r="B31" s="4" t="s">
        <v>27</v>
      </c>
      <c r="C31" s="4">
        <v>25020033</v>
      </c>
      <c r="D31" s="4" t="s">
        <v>50</v>
      </c>
      <c r="E31" s="4" t="s">
        <v>51</v>
      </c>
    </row>
    <row r="32" spans="1:5" ht="15" customHeight="1">
      <c r="A32" s="4" t="s">
        <v>19</v>
      </c>
      <c r="B32" s="4" t="s">
        <v>27</v>
      </c>
      <c r="C32" s="4">
        <v>25020039</v>
      </c>
      <c r="D32" s="4" t="s">
        <v>32</v>
      </c>
      <c r="E32" s="4" t="s">
        <v>33</v>
      </c>
    </row>
    <row r="33" spans="1:5" ht="15" customHeight="1">
      <c r="A33" s="4" t="s">
        <v>19</v>
      </c>
      <c r="B33" s="4" t="s">
        <v>27</v>
      </c>
      <c r="C33" s="4">
        <v>25020040</v>
      </c>
      <c r="D33" s="4" t="s">
        <v>30</v>
      </c>
      <c r="E33" s="4" t="s">
        <v>31</v>
      </c>
    </row>
    <row r="34" spans="1:5" ht="15" customHeight="1">
      <c r="A34" s="4" t="s">
        <v>19</v>
      </c>
      <c r="B34" s="4" t="s">
        <v>27</v>
      </c>
      <c r="C34" s="4">
        <v>25020041</v>
      </c>
      <c r="D34" s="4" t="s">
        <v>36</v>
      </c>
      <c r="E34" s="4" t="s">
        <v>37</v>
      </c>
    </row>
    <row r="35" spans="1:5" ht="15" customHeight="1">
      <c r="A35" s="4" t="s">
        <v>19</v>
      </c>
      <c r="B35" s="4" t="s">
        <v>76</v>
      </c>
      <c r="C35" s="4">
        <v>25020042</v>
      </c>
      <c r="D35" s="4" t="s">
        <v>83</v>
      </c>
      <c r="E35" s="4" t="s">
        <v>84</v>
      </c>
    </row>
    <row r="36" spans="1:5" ht="15" customHeight="1">
      <c r="A36" s="4" t="s">
        <v>19</v>
      </c>
      <c r="B36" s="4" t="s">
        <v>76</v>
      </c>
      <c r="C36" s="4">
        <v>25020043</v>
      </c>
      <c r="D36" s="4" t="s">
        <v>79</v>
      </c>
      <c r="E36" s="4" t="s">
        <v>80</v>
      </c>
    </row>
    <row r="37" spans="1:5" ht="15" customHeight="1">
      <c r="A37" s="4" t="s">
        <v>19</v>
      </c>
      <c r="B37" s="4" t="s">
        <v>76</v>
      </c>
      <c r="C37" s="4">
        <v>25020044</v>
      </c>
      <c r="D37" s="4" t="s">
        <v>77</v>
      </c>
      <c r="E37" s="4" t="s">
        <v>78</v>
      </c>
    </row>
    <row r="38" spans="1:5" ht="15" customHeight="1">
      <c r="A38" s="4" t="s">
        <v>19</v>
      </c>
      <c r="B38" s="4" t="s">
        <v>76</v>
      </c>
      <c r="C38" s="4">
        <v>25020047</v>
      </c>
      <c r="D38" s="4" t="s">
        <v>81</v>
      </c>
      <c r="E38" s="4" t="s">
        <v>82</v>
      </c>
    </row>
    <row r="39" spans="1:5" ht="15" customHeight="1">
      <c r="A39" s="4" t="s">
        <v>19</v>
      </c>
      <c r="B39" s="4" t="s">
        <v>76</v>
      </c>
      <c r="C39" s="4">
        <v>25020049</v>
      </c>
      <c r="D39" s="4" t="s">
        <v>85</v>
      </c>
      <c r="E39" s="4" t="s">
        <v>86</v>
      </c>
    </row>
    <row r="40" spans="1:5" ht="15" customHeight="1">
      <c r="A40" s="4" t="s">
        <v>19</v>
      </c>
      <c r="B40" s="4" t="s">
        <v>87</v>
      </c>
      <c r="C40" s="4">
        <v>25020053</v>
      </c>
      <c r="D40" s="4" t="s">
        <v>88</v>
      </c>
      <c r="E40" s="4" t="s">
        <v>89</v>
      </c>
    </row>
    <row r="41" spans="1:5" ht="15" customHeight="1">
      <c r="A41" s="4" t="s">
        <v>19</v>
      </c>
      <c r="B41" s="4" t="s">
        <v>87</v>
      </c>
      <c r="C41" s="4">
        <v>25020054</v>
      </c>
      <c r="D41" s="4" t="s">
        <v>90</v>
      </c>
      <c r="E41" s="4" t="s">
        <v>91</v>
      </c>
    </row>
    <row r="42" spans="1:5" ht="15" customHeight="1">
      <c r="A42" s="4" t="s">
        <v>19</v>
      </c>
      <c r="B42" s="4" t="s">
        <v>87</v>
      </c>
      <c r="C42" s="4">
        <v>25020057</v>
      </c>
      <c r="D42" s="4" t="s">
        <v>92</v>
      </c>
      <c r="E42" s="4" t="s">
        <v>93</v>
      </c>
    </row>
    <row r="43" spans="1:5" ht="15" customHeight="1">
      <c r="A43" s="4" t="s">
        <v>19</v>
      </c>
      <c r="B43" s="4" t="s">
        <v>94</v>
      </c>
      <c r="C43" s="4">
        <v>25020059</v>
      </c>
      <c r="D43" s="4" t="s">
        <v>98</v>
      </c>
      <c r="E43" s="4" t="s">
        <v>99</v>
      </c>
    </row>
    <row r="44" spans="1:5" ht="15" customHeight="1">
      <c r="A44" s="4" t="s">
        <v>19</v>
      </c>
      <c r="B44" s="4" t="s">
        <v>94</v>
      </c>
      <c r="C44" s="4">
        <v>25020063</v>
      </c>
      <c r="D44" s="4" t="s">
        <v>126</v>
      </c>
      <c r="E44" s="4" t="s">
        <v>127</v>
      </c>
    </row>
    <row r="45" spans="1:5" ht="15" customHeight="1">
      <c r="A45" s="4" t="s">
        <v>19</v>
      </c>
      <c r="B45" s="4" t="s">
        <v>94</v>
      </c>
      <c r="C45" s="4">
        <v>25020064</v>
      </c>
      <c r="D45" s="4" t="s">
        <v>124</v>
      </c>
      <c r="E45" s="4" t="s">
        <v>125</v>
      </c>
    </row>
    <row r="46" spans="1:5" ht="15" customHeight="1">
      <c r="A46" s="4" t="s">
        <v>19</v>
      </c>
      <c r="B46" s="4" t="s">
        <v>94</v>
      </c>
      <c r="C46" s="4">
        <v>25020065</v>
      </c>
      <c r="D46" s="4" t="s">
        <v>118</v>
      </c>
      <c r="E46" s="4" t="s">
        <v>119</v>
      </c>
    </row>
    <row r="47" spans="1:5" ht="15" customHeight="1">
      <c r="A47" s="4" t="s">
        <v>19</v>
      </c>
      <c r="B47" s="4" t="s">
        <v>94</v>
      </c>
      <c r="C47" s="4">
        <v>25020068</v>
      </c>
      <c r="D47" s="4" t="s">
        <v>102</v>
      </c>
      <c r="E47" s="4" t="s">
        <v>103</v>
      </c>
    </row>
    <row r="48" spans="1:5" ht="15" customHeight="1">
      <c r="A48" s="4" t="s">
        <v>19</v>
      </c>
      <c r="B48" s="4" t="s">
        <v>94</v>
      </c>
      <c r="C48" s="4">
        <v>25020069</v>
      </c>
      <c r="D48" s="4" t="s">
        <v>104</v>
      </c>
      <c r="E48" s="4" t="s">
        <v>105</v>
      </c>
    </row>
    <row r="49" spans="1:5" ht="15" customHeight="1">
      <c r="A49" s="4" t="s">
        <v>19</v>
      </c>
      <c r="B49" s="4" t="s">
        <v>94</v>
      </c>
      <c r="C49" s="4">
        <v>25020070</v>
      </c>
      <c r="D49" s="4" t="s">
        <v>128</v>
      </c>
      <c r="E49" s="4" t="s">
        <v>129</v>
      </c>
    </row>
    <row r="50" spans="1:5" ht="15" customHeight="1">
      <c r="A50" s="4" t="s">
        <v>19</v>
      </c>
      <c r="B50" s="4" t="s">
        <v>94</v>
      </c>
      <c r="C50" s="4">
        <v>25020072</v>
      </c>
      <c r="D50" s="4" t="s">
        <v>114</v>
      </c>
      <c r="E50" s="4" t="s">
        <v>115</v>
      </c>
    </row>
    <row r="51" spans="1:5" ht="15" customHeight="1">
      <c r="A51" s="4" t="s">
        <v>19</v>
      </c>
      <c r="B51" s="4" t="s">
        <v>94</v>
      </c>
      <c r="C51" s="4">
        <v>25020074</v>
      </c>
      <c r="D51" s="4" t="s">
        <v>106</v>
      </c>
      <c r="E51" s="4" t="s">
        <v>107</v>
      </c>
    </row>
    <row r="52" spans="1:5" ht="15" customHeight="1">
      <c r="A52" s="4" t="s">
        <v>19</v>
      </c>
      <c r="B52" s="4" t="s">
        <v>94</v>
      </c>
      <c r="C52" s="4">
        <v>25020075</v>
      </c>
      <c r="D52" s="4" t="s">
        <v>96</v>
      </c>
      <c r="E52" s="4" t="s">
        <v>97</v>
      </c>
    </row>
    <row r="53" spans="1:5" ht="15" customHeight="1">
      <c r="A53" s="4" t="s">
        <v>19</v>
      </c>
      <c r="B53" s="4" t="s">
        <v>94</v>
      </c>
      <c r="C53" s="4">
        <v>25020076</v>
      </c>
      <c r="D53" s="4" t="s">
        <v>23</v>
      </c>
      <c r="E53" s="4" t="s">
        <v>95</v>
      </c>
    </row>
    <row r="54" spans="1:5" ht="15" customHeight="1">
      <c r="A54" s="4" t="s">
        <v>19</v>
      </c>
      <c r="B54" s="4" t="s">
        <v>94</v>
      </c>
      <c r="C54" s="4">
        <v>25020077</v>
      </c>
      <c r="D54" s="4" t="s">
        <v>120</v>
      </c>
      <c r="E54" s="4" t="s">
        <v>121</v>
      </c>
    </row>
    <row r="55" spans="1:5" ht="15" customHeight="1">
      <c r="A55" s="4" t="s">
        <v>19</v>
      </c>
      <c r="B55" s="4" t="s">
        <v>94</v>
      </c>
      <c r="C55" s="4">
        <v>25020078</v>
      </c>
      <c r="D55" s="4" t="s">
        <v>112</v>
      </c>
      <c r="E55" s="4" t="s">
        <v>113</v>
      </c>
    </row>
    <row r="56" spans="1:5" ht="15" customHeight="1">
      <c r="A56" s="4" t="s">
        <v>19</v>
      </c>
      <c r="B56" s="4" t="s">
        <v>94</v>
      </c>
      <c r="C56" s="4">
        <v>25020079</v>
      </c>
      <c r="D56" s="4" t="s">
        <v>122</v>
      </c>
      <c r="E56" s="4" t="s">
        <v>123</v>
      </c>
    </row>
    <row r="57" spans="1:5" ht="15" customHeight="1">
      <c r="A57" s="4" t="s">
        <v>19</v>
      </c>
      <c r="B57" s="4" t="s">
        <v>94</v>
      </c>
      <c r="C57" s="4">
        <v>25020083</v>
      </c>
      <c r="D57" s="4" t="s">
        <v>110</v>
      </c>
      <c r="E57" s="4" t="s">
        <v>111</v>
      </c>
    </row>
    <row r="58" spans="1:5" ht="15" customHeight="1">
      <c r="A58" s="4" t="s">
        <v>19</v>
      </c>
      <c r="B58" s="4" t="s">
        <v>94</v>
      </c>
      <c r="C58" s="4">
        <v>25020085</v>
      </c>
      <c r="D58" s="4" t="s">
        <v>108</v>
      </c>
      <c r="E58" s="4" t="s">
        <v>109</v>
      </c>
    </row>
    <row r="59" spans="1:5" ht="15" customHeight="1">
      <c r="A59" s="4" t="s">
        <v>19</v>
      </c>
      <c r="B59" s="4" t="s">
        <v>94</v>
      </c>
      <c r="C59" s="4">
        <v>25020086</v>
      </c>
      <c r="D59" s="4" t="s">
        <v>116</v>
      </c>
      <c r="E59" s="4" t="s">
        <v>117</v>
      </c>
    </row>
    <row r="60" spans="1:5" ht="15" customHeight="1">
      <c r="A60" s="4" t="s">
        <v>19</v>
      </c>
      <c r="B60" s="4" t="s">
        <v>94</v>
      </c>
      <c r="C60" s="4">
        <v>25020087</v>
      </c>
      <c r="D60" s="4" t="s">
        <v>100</v>
      </c>
      <c r="E60" s="4" t="s">
        <v>101</v>
      </c>
    </row>
    <row r="61" spans="1:5" ht="15" customHeight="1">
      <c r="A61" s="4" t="s">
        <v>19</v>
      </c>
      <c r="B61" s="4" t="s">
        <v>130</v>
      </c>
      <c r="C61" s="4">
        <v>25020088</v>
      </c>
      <c r="D61" s="4" t="s">
        <v>133</v>
      </c>
      <c r="E61" s="4" t="s">
        <v>134</v>
      </c>
    </row>
    <row r="62" spans="1:5" ht="15" customHeight="1">
      <c r="A62" s="4" t="s">
        <v>19</v>
      </c>
      <c r="B62" s="4" t="s">
        <v>130</v>
      </c>
      <c r="C62" s="4">
        <v>25020090</v>
      </c>
      <c r="D62" s="4" t="s">
        <v>131</v>
      </c>
      <c r="E62" s="4" t="s">
        <v>132</v>
      </c>
    </row>
    <row r="63" spans="1:5" ht="15" customHeight="1">
      <c r="A63" s="4" t="s">
        <v>19</v>
      </c>
      <c r="B63" s="4" t="s">
        <v>135</v>
      </c>
      <c r="C63" s="4">
        <v>25020100</v>
      </c>
      <c r="D63" s="4" t="s">
        <v>148</v>
      </c>
      <c r="E63" s="4" t="s">
        <v>149</v>
      </c>
    </row>
    <row r="64" spans="1:5" ht="15" customHeight="1">
      <c r="A64" s="4" t="s">
        <v>19</v>
      </c>
      <c r="B64" s="4" t="s">
        <v>135</v>
      </c>
      <c r="C64" s="4">
        <v>25020140</v>
      </c>
      <c r="D64" s="4" t="s">
        <v>146</v>
      </c>
      <c r="E64" s="4" t="s">
        <v>147</v>
      </c>
    </row>
    <row r="65" spans="1:5" ht="15" customHeight="1">
      <c r="A65" s="4" t="s">
        <v>19</v>
      </c>
      <c r="B65" s="4" t="s">
        <v>135</v>
      </c>
      <c r="C65" s="4">
        <v>25020147</v>
      </c>
      <c r="D65" s="4" t="s">
        <v>158</v>
      </c>
      <c r="E65" s="4" t="s">
        <v>159</v>
      </c>
    </row>
    <row r="66" spans="1:5" ht="15" customHeight="1">
      <c r="A66" s="4" t="s">
        <v>19</v>
      </c>
      <c r="B66" s="4" t="s">
        <v>135</v>
      </c>
      <c r="C66" s="4">
        <v>25020191</v>
      </c>
      <c r="D66" s="4" t="s">
        <v>160</v>
      </c>
      <c r="E66" s="4" t="s">
        <v>161</v>
      </c>
    </row>
    <row r="67" spans="1:5" ht="15" customHeight="1">
      <c r="A67" s="4" t="s">
        <v>19</v>
      </c>
      <c r="B67" s="4" t="s">
        <v>135</v>
      </c>
      <c r="C67" s="4">
        <v>25020201</v>
      </c>
      <c r="D67" s="4" t="s">
        <v>162</v>
      </c>
      <c r="E67" s="4" t="s">
        <v>163</v>
      </c>
    </row>
    <row r="68" spans="1:5" ht="15" customHeight="1">
      <c r="A68" s="4" t="s">
        <v>19</v>
      </c>
      <c r="B68" s="4" t="s">
        <v>135</v>
      </c>
      <c r="C68" s="4">
        <v>25020206</v>
      </c>
      <c r="D68" s="4" t="s">
        <v>144</v>
      </c>
      <c r="E68" s="4" t="s">
        <v>145</v>
      </c>
    </row>
    <row r="69" spans="1:5" ht="15" customHeight="1">
      <c r="A69" s="4" t="s">
        <v>19</v>
      </c>
      <c r="B69" s="4" t="s">
        <v>135</v>
      </c>
      <c r="C69" s="4">
        <v>25020227</v>
      </c>
      <c r="D69" s="4" t="s">
        <v>138</v>
      </c>
      <c r="E69" s="4" t="s">
        <v>139</v>
      </c>
    </row>
    <row r="70" spans="1:5" ht="15" customHeight="1">
      <c r="A70" s="4" t="s">
        <v>19</v>
      </c>
      <c r="B70" s="4" t="s">
        <v>135</v>
      </c>
      <c r="C70" s="4">
        <v>25020231</v>
      </c>
      <c r="D70" s="4" t="s">
        <v>150</v>
      </c>
      <c r="E70" s="4" t="s">
        <v>151</v>
      </c>
    </row>
    <row r="71" spans="1:5" ht="15" customHeight="1">
      <c r="A71" s="4" t="s">
        <v>19</v>
      </c>
      <c r="B71" s="4" t="s">
        <v>135</v>
      </c>
      <c r="C71" s="4">
        <v>25020276</v>
      </c>
      <c r="D71" s="4" t="s">
        <v>152</v>
      </c>
      <c r="E71" s="4" t="s">
        <v>153</v>
      </c>
    </row>
    <row r="72" spans="1:5" ht="15" customHeight="1">
      <c r="A72" s="4" t="s">
        <v>19</v>
      </c>
      <c r="B72" s="4" t="s">
        <v>135</v>
      </c>
      <c r="C72" s="4">
        <v>25020300</v>
      </c>
      <c r="D72" s="4" t="s">
        <v>154</v>
      </c>
      <c r="E72" s="4" t="s">
        <v>155</v>
      </c>
    </row>
    <row r="73" spans="1:5" ht="15" customHeight="1">
      <c r="A73" s="4" t="s">
        <v>19</v>
      </c>
      <c r="B73" s="4" t="s">
        <v>135</v>
      </c>
      <c r="C73" s="4">
        <v>25020310</v>
      </c>
      <c r="D73" s="4" t="s">
        <v>142</v>
      </c>
      <c r="E73" s="4" t="s">
        <v>143</v>
      </c>
    </row>
    <row r="74" spans="1:5" ht="15" customHeight="1">
      <c r="A74" s="4" t="s">
        <v>19</v>
      </c>
      <c r="B74" s="4" t="s">
        <v>135</v>
      </c>
      <c r="C74" s="4">
        <v>25020311</v>
      </c>
      <c r="D74" s="4" t="s">
        <v>140</v>
      </c>
      <c r="E74" s="4" t="s">
        <v>141</v>
      </c>
    </row>
    <row r="75" spans="1:5" ht="15" customHeight="1">
      <c r="A75" s="4" t="s">
        <v>19</v>
      </c>
      <c r="B75" s="4" t="s">
        <v>135</v>
      </c>
      <c r="C75" s="4">
        <v>25020352</v>
      </c>
      <c r="D75" s="4" t="s">
        <v>156</v>
      </c>
      <c r="E75" s="4" t="s">
        <v>157</v>
      </c>
    </row>
    <row r="76" spans="1:5" ht="15" customHeight="1">
      <c r="A76" s="4" t="s">
        <v>19</v>
      </c>
      <c r="B76" s="4" t="s">
        <v>135</v>
      </c>
      <c r="C76" s="4">
        <v>25020378</v>
      </c>
      <c r="D76" s="4" t="s">
        <v>164</v>
      </c>
      <c r="E76" s="4" t="s">
        <v>165</v>
      </c>
    </row>
    <row r="77" spans="1:5" ht="15" customHeight="1">
      <c r="A77" s="4" t="s">
        <v>19</v>
      </c>
      <c r="B77" s="4" t="s">
        <v>135</v>
      </c>
      <c r="C77" s="4">
        <v>25020380</v>
      </c>
      <c r="D77" s="4" t="s">
        <v>136</v>
      </c>
      <c r="E77" s="4" t="s">
        <v>137</v>
      </c>
    </row>
    <row r="78" spans="1:5" ht="15" customHeight="1">
      <c r="A78" s="4" t="s">
        <v>166</v>
      </c>
      <c r="B78" s="4" t="s">
        <v>167</v>
      </c>
      <c r="C78" s="4">
        <v>25030001</v>
      </c>
      <c r="D78" s="4" t="s">
        <v>177</v>
      </c>
      <c r="E78" s="4" t="s">
        <v>178</v>
      </c>
    </row>
    <row r="79" spans="1:5" ht="15" customHeight="1">
      <c r="A79" s="4" t="s">
        <v>166</v>
      </c>
      <c r="B79" s="4" t="s">
        <v>167</v>
      </c>
      <c r="C79" s="4">
        <v>25030027</v>
      </c>
      <c r="D79" s="4" t="s">
        <v>185</v>
      </c>
      <c r="E79" s="4" t="s">
        <v>186</v>
      </c>
    </row>
    <row r="80" spans="1:5" ht="15" customHeight="1">
      <c r="A80" s="4" t="s">
        <v>166</v>
      </c>
      <c r="B80" s="4" t="s">
        <v>167</v>
      </c>
      <c r="C80" s="4">
        <v>25030030</v>
      </c>
      <c r="D80" s="4" t="s">
        <v>168</v>
      </c>
      <c r="E80" s="4" t="s">
        <v>169</v>
      </c>
    </row>
    <row r="81" spans="1:5" ht="15" customHeight="1">
      <c r="A81" s="4" t="s">
        <v>166</v>
      </c>
      <c r="B81" s="4" t="s">
        <v>167</v>
      </c>
      <c r="C81" s="4">
        <v>25030042</v>
      </c>
      <c r="D81" s="4" t="s">
        <v>187</v>
      </c>
      <c r="E81" s="4" t="s">
        <v>188</v>
      </c>
    </row>
    <row r="82" spans="1:5" ht="15" customHeight="1">
      <c r="A82" s="4" t="s">
        <v>166</v>
      </c>
      <c r="B82" s="4" t="s">
        <v>167</v>
      </c>
      <c r="C82" s="4">
        <v>25030083</v>
      </c>
      <c r="D82" s="4" t="s">
        <v>170</v>
      </c>
      <c r="E82" s="4" t="s">
        <v>171</v>
      </c>
    </row>
    <row r="83" spans="1:5" ht="15" customHeight="1">
      <c r="A83" s="4" t="s">
        <v>166</v>
      </c>
      <c r="B83" s="4" t="s">
        <v>167</v>
      </c>
      <c r="C83" s="4">
        <v>25030089</v>
      </c>
      <c r="D83" s="4" t="s">
        <v>189</v>
      </c>
      <c r="E83" s="4" t="s">
        <v>190</v>
      </c>
    </row>
    <row r="84" spans="1:5" ht="15" customHeight="1">
      <c r="A84" s="4" t="s">
        <v>166</v>
      </c>
      <c r="B84" s="4" t="s">
        <v>167</v>
      </c>
      <c r="C84" s="4">
        <v>25030104</v>
      </c>
      <c r="D84" s="4" t="s">
        <v>174</v>
      </c>
      <c r="E84" s="4" t="s">
        <v>153</v>
      </c>
    </row>
    <row r="85" spans="1:5" ht="15" customHeight="1">
      <c r="A85" s="4" t="s">
        <v>166</v>
      </c>
      <c r="B85" s="4" t="s">
        <v>167</v>
      </c>
      <c r="C85" s="4">
        <v>25030108</v>
      </c>
      <c r="D85" s="4" t="s">
        <v>183</v>
      </c>
      <c r="E85" s="4" t="s">
        <v>184</v>
      </c>
    </row>
    <row r="86" spans="1:5" ht="15" customHeight="1">
      <c r="A86" s="4" t="s">
        <v>166</v>
      </c>
      <c r="B86" s="4" t="s">
        <v>167</v>
      </c>
      <c r="C86" s="4">
        <v>25030111</v>
      </c>
      <c r="D86" s="4" t="s">
        <v>172</v>
      </c>
      <c r="E86" s="4" t="s">
        <v>173</v>
      </c>
    </row>
    <row r="87" spans="1:5" ht="15" customHeight="1">
      <c r="A87" s="4" t="s">
        <v>166</v>
      </c>
      <c r="B87" s="4" t="s">
        <v>167</v>
      </c>
      <c r="C87" s="4">
        <v>25030126</v>
      </c>
      <c r="D87" s="4" t="s">
        <v>179</v>
      </c>
      <c r="E87" s="4" t="s">
        <v>180</v>
      </c>
    </row>
    <row r="88" spans="1:5" ht="15" customHeight="1">
      <c r="A88" s="4" t="s">
        <v>166</v>
      </c>
      <c r="B88" s="4" t="s">
        <v>167</v>
      </c>
      <c r="C88" s="4">
        <v>25030128</v>
      </c>
      <c r="D88" s="4" t="s">
        <v>181</v>
      </c>
      <c r="E88" s="4" t="s">
        <v>182</v>
      </c>
    </row>
    <row r="89" spans="1:5" ht="15" customHeight="1">
      <c r="A89" s="4" t="s">
        <v>166</v>
      </c>
      <c r="B89" s="4" t="s">
        <v>167</v>
      </c>
      <c r="C89" s="4">
        <v>25030146</v>
      </c>
      <c r="D89" s="4" t="s">
        <v>191</v>
      </c>
      <c r="E89" s="4" t="s">
        <v>192</v>
      </c>
    </row>
    <row r="90" spans="1:5" ht="15" customHeight="1">
      <c r="A90" s="4" t="s">
        <v>166</v>
      </c>
      <c r="B90" s="4" t="s">
        <v>167</v>
      </c>
      <c r="C90" s="4">
        <v>25030157</v>
      </c>
      <c r="D90" s="4" t="s">
        <v>175</v>
      </c>
      <c r="E90" s="4" t="s">
        <v>176</v>
      </c>
    </row>
    <row r="91" spans="1:5" ht="15" customHeight="1">
      <c r="A91" s="4" t="s">
        <v>166</v>
      </c>
      <c r="B91" s="4" t="s">
        <v>193</v>
      </c>
      <c r="C91" s="4">
        <v>25030170</v>
      </c>
      <c r="D91" s="4" t="s">
        <v>194</v>
      </c>
      <c r="E91" s="4" t="s">
        <v>195</v>
      </c>
    </row>
    <row r="92" spans="1:5" ht="15" customHeight="1">
      <c r="A92" s="4" t="s">
        <v>166</v>
      </c>
      <c r="B92" s="4" t="s">
        <v>193</v>
      </c>
      <c r="C92" s="4">
        <v>25030172</v>
      </c>
      <c r="D92" s="4" t="s">
        <v>196</v>
      </c>
      <c r="E92" s="4" t="s">
        <v>197</v>
      </c>
    </row>
    <row r="93" spans="1:5" ht="15" customHeight="1">
      <c r="A93" s="4" t="s">
        <v>166</v>
      </c>
      <c r="B93" s="4" t="s">
        <v>193</v>
      </c>
      <c r="C93" s="4">
        <v>25030178</v>
      </c>
      <c r="D93" s="4" t="s">
        <v>198</v>
      </c>
      <c r="E93" s="4" t="s">
        <v>199</v>
      </c>
    </row>
    <row r="94" spans="1:5" ht="15" customHeight="1">
      <c r="A94" s="4" t="s">
        <v>166</v>
      </c>
      <c r="B94" s="4" t="s">
        <v>200</v>
      </c>
      <c r="C94" s="4">
        <v>25030190</v>
      </c>
      <c r="D94" s="4" t="s">
        <v>203</v>
      </c>
      <c r="E94" s="4" t="s">
        <v>204</v>
      </c>
    </row>
    <row r="95" spans="1:5" ht="15" customHeight="1">
      <c r="A95" s="4" t="s">
        <v>166</v>
      </c>
      <c r="B95" s="4" t="s">
        <v>200</v>
      </c>
      <c r="C95" s="4">
        <v>25030201</v>
      </c>
      <c r="D95" s="4" t="s">
        <v>205</v>
      </c>
      <c r="E95" s="4" t="s">
        <v>206</v>
      </c>
    </row>
    <row r="96" spans="1:5" ht="15" customHeight="1">
      <c r="A96" s="4" t="s">
        <v>166</v>
      </c>
      <c r="B96" s="4" t="s">
        <v>200</v>
      </c>
      <c r="C96" s="4">
        <v>25030206</v>
      </c>
      <c r="D96" s="4" t="s">
        <v>221</v>
      </c>
      <c r="E96" s="4" t="s">
        <v>222</v>
      </c>
    </row>
    <row r="97" spans="1:5" ht="15" customHeight="1">
      <c r="A97" s="4" t="s">
        <v>166</v>
      </c>
      <c r="B97" s="4" t="s">
        <v>200</v>
      </c>
      <c r="C97" s="4">
        <v>25030212</v>
      </c>
      <c r="D97" s="4" t="s">
        <v>209</v>
      </c>
      <c r="E97" s="4" t="s">
        <v>210</v>
      </c>
    </row>
    <row r="98" spans="1:5" ht="15" customHeight="1">
      <c r="A98" s="4" t="s">
        <v>166</v>
      </c>
      <c r="B98" s="4" t="s">
        <v>200</v>
      </c>
      <c r="C98" s="4">
        <v>25030214</v>
      </c>
      <c r="D98" s="4" t="s">
        <v>207</v>
      </c>
      <c r="E98" s="4" t="s">
        <v>208</v>
      </c>
    </row>
    <row r="99" spans="1:5" ht="15" customHeight="1">
      <c r="A99" s="4" t="s">
        <v>166</v>
      </c>
      <c r="B99" s="4" t="s">
        <v>200</v>
      </c>
      <c r="C99" s="4">
        <v>25030218</v>
      </c>
      <c r="D99" s="4" t="s">
        <v>223</v>
      </c>
      <c r="E99" s="4" t="s">
        <v>224</v>
      </c>
    </row>
    <row r="100" spans="1:5" ht="15" customHeight="1">
      <c r="A100" s="4" t="s">
        <v>166</v>
      </c>
      <c r="B100" s="4" t="s">
        <v>200</v>
      </c>
      <c r="C100" s="4">
        <v>25030224</v>
      </c>
      <c r="D100" s="4" t="s">
        <v>217</v>
      </c>
      <c r="E100" s="4" t="s">
        <v>218</v>
      </c>
    </row>
    <row r="101" spans="1:5" ht="15" customHeight="1">
      <c r="A101" s="4" t="s">
        <v>166</v>
      </c>
      <c r="B101" s="4" t="s">
        <v>200</v>
      </c>
      <c r="C101" s="4">
        <v>25030235</v>
      </c>
      <c r="D101" s="4" t="s">
        <v>213</v>
      </c>
      <c r="E101" s="4" t="s">
        <v>214</v>
      </c>
    </row>
    <row r="102" spans="1:5" ht="15" customHeight="1">
      <c r="A102" s="4" t="s">
        <v>166</v>
      </c>
      <c r="B102" s="4" t="s">
        <v>200</v>
      </c>
      <c r="C102" s="4">
        <v>25030238</v>
      </c>
      <c r="D102" s="4" t="s">
        <v>219</v>
      </c>
      <c r="E102" s="4" t="s">
        <v>220</v>
      </c>
    </row>
    <row r="103" spans="1:5" ht="15" customHeight="1">
      <c r="A103" s="4" t="s">
        <v>166</v>
      </c>
      <c r="B103" s="4" t="s">
        <v>200</v>
      </c>
      <c r="C103" s="4">
        <v>25030244</v>
      </c>
      <c r="D103" s="4" t="s">
        <v>201</v>
      </c>
      <c r="E103" s="4" t="s">
        <v>202</v>
      </c>
    </row>
    <row r="104" spans="1:5" ht="15" customHeight="1">
      <c r="A104" s="4" t="s">
        <v>166</v>
      </c>
      <c r="B104" s="4" t="s">
        <v>200</v>
      </c>
      <c r="C104" s="4">
        <v>25030261</v>
      </c>
      <c r="D104" s="4" t="s">
        <v>211</v>
      </c>
      <c r="E104" s="4" t="s">
        <v>212</v>
      </c>
    </row>
    <row r="105" spans="1:5" ht="15" customHeight="1">
      <c r="A105" s="4" t="s">
        <v>166</v>
      </c>
      <c r="B105" s="4" t="s">
        <v>200</v>
      </c>
      <c r="C105" s="4">
        <v>25030263</v>
      </c>
      <c r="D105" s="4" t="s">
        <v>215</v>
      </c>
      <c r="E105" s="4" t="s">
        <v>216</v>
      </c>
    </row>
    <row r="106" spans="1:5" ht="15" customHeight="1">
      <c r="A106" s="4" t="s">
        <v>225</v>
      </c>
      <c r="B106" s="4" t="s">
        <v>226</v>
      </c>
      <c r="C106" s="4">
        <v>25040006</v>
      </c>
      <c r="D106" s="4" t="s">
        <v>249</v>
      </c>
      <c r="E106" s="4" t="s">
        <v>250</v>
      </c>
    </row>
    <row r="107" spans="1:5" ht="15" customHeight="1">
      <c r="A107" s="4" t="s">
        <v>225</v>
      </c>
      <c r="B107" s="4" t="s">
        <v>226</v>
      </c>
      <c r="C107" s="4">
        <v>25040007</v>
      </c>
      <c r="D107" s="4" t="s">
        <v>231</v>
      </c>
      <c r="E107" s="4" t="s">
        <v>232</v>
      </c>
    </row>
    <row r="108" spans="1:5" ht="15" customHeight="1">
      <c r="A108" s="4" t="s">
        <v>225</v>
      </c>
      <c r="B108" s="4" t="s">
        <v>226</v>
      </c>
      <c r="C108" s="4">
        <v>25040009</v>
      </c>
      <c r="D108" s="4" t="s">
        <v>265</v>
      </c>
      <c r="E108" s="4" t="s">
        <v>266</v>
      </c>
    </row>
    <row r="109" spans="1:5" ht="15" customHeight="1">
      <c r="A109" s="4" t="s">
        <v>225</v>
      </c>
      <c r="B109" s="4" t="s">
        <v>226</v>
      </c>
      <c r="C109" s="4">
        <v>25040014</v>
      </c>
      <c r="D109" s="4" t="s">
        <v>267</v>
      </c>
      <c r="E109" s="4" t="s">
        <v>268</v>
      </c>
    </row>
    <row r="110" spans="1:5" ht="15" customHeight="1">
      <c r="A110" s="4" t="s">
        <v>225</v>
      </c>
      <c r="B110" s="4" t="s">
        <v>226</v>
      </c>
      <c r="C110" s="4">
        <v>25040017</v>
      </c>
      <c r="D110" s="4" t="s">
        <v>259</v>
      </c>
      <c r="E110" s="4" t="s">
        <v>260</v>
      </c>
    </row>
    <row r="111" spans="1:5" ht="15" customHeight="1">
      <c r="A111" s="4" t="s">
        <v>225</v>
      </c>
      <c r="B111" s="4" t="s">
        <v>226</v>
      </c>
      <c r="C111" s="4">
        <v>25040025</v>
      </c>
      <c r="D111" s="4" t="s">
        <v>273</v>
      </c>
      <c r="E111" s="4" t="s">
        <v>274</v>
      </c>
    </row>
    <row r="112" spans="1:5" ht="15" customHeight="1">
      <c r="A112" s="4" t="s">
        <v>225</v>
      </c>
      <c r="B112" s="4" t="s">
        <v>226</v>
      </c>
      <c r="C112" s="4">
        <v>25040030</v>
      </c>
      <c r="D112" s="4" t="s">
        <v>233</v>
      </c>
      <c r="E112" s="4" t="s">
        <v>234</v>
      </c>
    </row>
    <row r="113" spans="1:5" ht="15" customHeight="1">
      <c r="A113" s="4" t="s">
        <v>225</v>
      </c>
      <c r="B113" s="4" t="s">
        <v>226</v>
      </c>
      <c r="C113" s="4">
        <v>25040047</v>
      </c>
      <c r="D113" s="4" t="s">
        <v>245</v>
      </c>
      <c r="E113" s="4" t="s">
        <v>246</v>
      </c>
    </row>
    <row r="114" spans="1:5" ht="15" customHeight="1">
      <c r="A114" s="4" t="s">
        <v>225</v>
      </c>
      <c r="B114" s="4" t="s">
        <v>226</v>
      </c>
      <c r="C114" s="4">
        <v>25040057</v>
      </c>
      <c r="D114" s="4" t="s">
        <v>269</v>
      </c>
      <c r="E114" s="4" t="s">
        <v>270</v>
      </c>
    </row>
    <row r="115" spans="1:5" ht="15" customHeight="1">
      <c r="A115" s="4" t="s">
        <v>225</v>
      </c>
      <c r="B115" s="4" t="s">
        <v>226</v>
      </c>
      <c r="C115" s="4">
        <v>25040058</v>
      </c>
      <c r="D115" s="4" t="s">
        <v>275</v>
      </c>
      <c r="E115" s="4" t="s">
        <v>276</v>
      </c>
    </row>
    <row r="116" spans="1:5" ht="15" customHeight="1">
      <c r="A116" s="4" t="s">
        <v>225</v>
      </c>
      <c r="B116" s="4" t="s">
        <v>226</v>
      </c>
      <c r="C116" s="4">
        <v>25040065</v>
      </c>
      <c r="D116" s="4" t="s">
        <v>277</v>
      </c>
      <c r="E116" s="4" t="s">
        <v>278</v>
      </c>
    </row>
    <row r="117" spans="1:5" ht="15" customHeight="1">
      <c r="A117" s="4" t="s">
        <v>225</v>
      </c>
      <c r="B117" s="4" t="s">
        <v>226</v>
      </c>
      <c r="C117" s="4">
        <v>25040073</v>
      </c>
      <c r="D117" s="4" t="s">
        <v>261</v>
      </c>
      <c r="E117" s="4" t="s">
        <v>262</v>
      </c>
    </row>
    <row r="118" spans="1:5" ht="15" customHeight="1">
      <c r="A118" s="4" t="s">
        <v>225</v>
      </c>
      <c r="B118" s="4" t="s">
        <v>226</v>
      </c>
      <c r="C118" s="4">
        <v>25040076</v>
      </c>
      <c r="D118" s="4" t="s">
        <v>237</v>
      </c>
      <c r="E118" s="4" t="s">
        <v>238</v>
      </c>
    </row>
    <row r="119" spans="1:5" ht="15" customHeight="1">
      <c r="A119" s="4" t="s">
        <v>225</v>
      </c>
      <c r="B119" s="4" t="s">
        <v>226</v>
      </c>
      <c r="C119" s="4">
        <v>25040077</v>
      </c>
      <c r="D119" s="4" t="s">
        <v>241</v>
      </c>
      <c r="E119" s="4" t="s">
        <v>242</v>
      </c>
    </row>
    <row r="120" spans="1:5" ht="15" customHeight="1">
      <c r="A120" s="4" t="s">
        <v>225</v>
      </c>
      <c r="B120" s="4" t="s">
        <v>226</v>
      </c>
      <c r="C120" s="4">
        <v>25040084</v>
      </c>
      <c r="D120" s="4" t="s">
        <v>279</v>
      </c>
      <c r="E120" s="4" t="s">
        <v>280</v>
      </c>
    </row>
    <row r="121" spans="1:5" ht="15" customHeight="1">
      <c r="A121" s="4" t="s">
        <v>225</v>
      </c>
      <c r="B121" s="4" t="s">
        <v>226</v>
      </c>
      <c r="C121" s="4">
        <v>25040085</v>
      </c>
      <c r="D121" s="4" t="s">
        <v>281</v>
      </c>
      <c r="E121" s="4" t="s">
        <v>282</v>
      </c>
    </row>
    <row r="122" spans="1:5" ht="15" customHeight="1">
      <c r="A122" s="4" t="s">
        <v>225</v>
      </c>
      <c r="B122" s="4" t="s">
        <v>226</v>
      </c>
      <c r="C122" s="4">
        <v>25040088</v>
      </c>
      <c r="D122" s="4" t="s">
        <v>239</v>
      </c>
      <c r="E122" s="4" t="s">
        <v>240</v>
      </c>
    </row>
    <row r="123" spans="1:5" ht="15" customHeight="1">
      <c r="A123" s="4" t="s">
        <v>225</v>
      </c>
      <c r="B123" s="4" t="s">
        <v>226</v>
      </c>
      <c r="C123" s="4">
        <v>25040100</v>
      </c>
      <c r="D123" s="4" t="s">
        <v>263</v>
      </c>
      <c r="E123" s="4" t="s">
        <v>264</v>
      </c>
    </row>
    <row r="124" spans="1:5" ht="15" customHeight="1">
      <c r="A124" s="4" t="s">
        <v>225</v>
      </c>
      <c r="B124" s="4" t="s">
        <v>226</v>
      </c>
      <c r="C124" s="4">
        <v>25040101</v>
      </c>
      <c r="D124" s="4" t="s">
        <v>235</v>
      </c>
      <c r="E124" s="4" t="s">
        <v>236</v>
      </c>
    </row>
    <row r="125" spans="1:5" ht="15" customHeight="1">
      <c r="A125" s="4" t="s">
        <v>225</v>
      </c>
      <c r="B125" s="4" t="s">
        <v>226</v>
      </c>
      <c r="C125" s="4">
        <v>25040107</v>
      </c>
      <c r="D125" s="4" t="s">
        <v>243</v>
      </c>
      <c r="E125" s="4" t="s">
        <v>244</v>
      </c>
    </row>
    <row r="126" spans="1:5" ht="15" customHeight="1">
      <c r="A126" s="4" t="s">
        <v>225</v>
      </c>
      <c r="B126" s="4" t="s">
        <v>226</v>
      </c>
      <c r="C126" s="4">
        <v>25040108</v>
      </c>
      <c r="D126" s="4" t="s">
        <v>253</v>
      </c>
      <c r="E126" s="4" t="s">
        <v>254</v>
      </c>
    </row>
    <row r="127" spans="1:5" ht="15" customHeight="1">
      <c r="A127" s="4" t="s">
        <v>225</v>
      </c>
      <c r="B127" s="4" t="s">
        <v>226</v>
      </c>
      <c r="C127" s="4">
        <v>25040110</v>
      </c>
      <c r="D127" s="4" t="s">
        <v>255</v>
      </c>
      <c r="E127" s="4" t="s">
        <v>256</v>
      </c>
    </row>
    <row r="128" spans="1:5" ht="15" customHeight="1">
      <c r="A128" s="4" t="s">
        <v>225</v>
      </c>
      <c r="B128" s="4" t="s">
        <v>226</v>
      </c>
      <c r="C128" s="4">
        <v>25040144</v>
      </c>
      <c r="D128" s="4" t="s">
        <v>229</v>
      </c>
      <c r="E128" s="4" t="s">
        <v>230</v>
      </c>
    </row>
    <row r="129" spans="1:5" ht="15" customHeight="1">
      <c r="A129" s="4" t="s">
        <v>225</v>
      </c>
      <c r="B129" s="4" t="s">
        <v>226</v>
      </c>
      <c r="C129" s="4">
        <v>25040145</v>
      </c>
      <c r="D129" s="4" t="s">
        <v>227</v>
      </c>
      <c r="E129" s="4" t="s">
        <v>228</v>
      </c>
    </row>
    <row r="130" spans="1:5" ht="15" customHeight="1">
      <c r="A130" s="4" t="s">
        <v>225</v>
      </c>
      <c r="B130" s="4" t="s">
        <v>226</v>
      </c>
      <c r="C130" s="4">
        <v>25040160</v>
      </c>
      <c r="D130" s="4" t="s">
        <v>283</v>
      </c>
      <c r="E130" s="4" t="s">
        <v>284</v>
      </c>
    </row>
    <row r="131" spans="1:5" ht="15" customHeight="1">
      <c r="A131" s="4" t="s">
        <v>225</v>
      </c>
      <c r="B131" s="4" t="s">
        <v>226</v>
      </c>
      <c r="C131" s="4">
        <v>25040163</v>
      </c>
      <c r="D131" s="4" t="s">
        <v>271</v>
      </c>
      <c r="E131" s="4" t="s">
        <v>272</v>
      </c>
    </row>
    <row r="132" spans="1:5" ht="15" customHeight="1">
      <c r="A132" s="4" t="s">
        <v>225</v>
      </c>
      <c r="B132" s="4" t="s">
        <v>226</v>
      </c>
      <c r="C132" s="4">
        <v>25040168</v>
      </c>
      <c r="D132" s="4" t="s">
        <v>251</v>
      </c>
      <c r="E132" s="4" t="s">
        <v>252</v>
      </c>
    </row>
    <row r="133" spans="1:5" ht="15" customHeight="1">
      <c r="A133" s="4" t="s">
        <v>225</v>
      </c>
      <c r="B133" s="4" t="s">
        <v>226</v>
      </c>
      <c r="C133" s="4">
        <v>25040173</v>
      </c>
      <c r="D133" s="4" t="s">
        <v>257</v>
      </c>
      <c r="E133" s="4" t="s">
        <v>258</v>
      </c>
    </row>
    <row r="134" spans="1:5" ht="15" customHeight="1">
      <c r="A134" s="4" t="s">
        <v>225</v>
      </c>
      <c r="B134" s="4" t="s">
        <v>226</v>
      </c>
      <c r="C134" s="4">
        <v>25040176</v>
      </c>
      <c r="D134" s="4" t="s">
        <v>247</v>
      </c>
      <c r="E134" s="4" t="s">
        <v>248</v>
      </c>
    </row>
    <row r="135" spans="1:5" ht="15" customHeight="1">
      <c r="A135" s="4" t="s">
        <v>225</v>
      </c>
      <c r="B135" s="4" t="s">
        <v>226</v>
      </c>
      <c r="C135" s="4">
        <v>25040177</v>
      </c>
      <c r="D135" s="4" t="s">
        <v>285</v>
      </c>
      <c r="E135" s="4" t="s">
        <v>286</v>
      </c>
    </row>
    <row r="136" spans="1:5" ht="15" customHeight="1">
      <c r="A136" s="4" t="s">
        <v>225</v>
      </c>
      <c r="B136" s="4" t="s">
        <v>287</v>
      </c>
      <c r="C136" s="4">
        <v>25040179</v>
      </c>
      <c r="D136" s="4" t="s">
        <v>298</v>
      </c>
      <c r="E136" s="4" t="s">
        <v>299</v>
      </c>
    </row>
    <row r="137" spans="1:5" ht="15" customHeight="1">
      <c r="A137" s="4" t="s">
        <v>225</v>
      </c>
      <c r="B137" s="4" t="s">
        <v>287</v>
      </c>
      <c r="C137" s="4">
        <v>25040186</v>
      </c>
      <c r="D137" s="4" t="s">
        <v>290</v>
      </c>
      <c r="E137" s="4" t="s">
        <v>291</v>
      </c>
    </row>
    <row r="138" spans="1:5" ht="15" customHeight="1">
      <c r="A138" s="4" t="s">
        <v>225</v>
      </c>
      <c r="B138" s="4" t="s">
        <v>287</v>
      </c>
      <c r="C138" s="4">
        <v>25040188</v>
      </c>
      <c r="D138" s="4" t="s">
        <v>292</v>
      </c>
      <c r="E138" s="4" t="s">
        <v>293</v>
      </c>
    </row>
    <row r="139" spans="1:5" ht="15" customHeight="1">
      <c r="A139" s="4" t="s">
        <v>225</v>
      </c>
      <c r="B139" s="4" t="s">
        <v>287</v>
      </c>
      <c r="C139" s="4">
        <v>25040197</v>
      </c>
      <c r="D139" s="4" t="s">
        <v>300</v>
      </c>
      <c r="E139" s="4" t="s">
        <v>301</v>
      </c>
    </row>
    <row r="140" spans="1:5" ht="15" customHeight="1">
      <c r="A140" s="4" t="s">
        <v>225</v>
      </c>
      <c r="B140" s="4" t="s">
        <v>287</v>
      </c>
      <c r="C140" s="4">
        <v>25040209</v>
      </c>
      <c r="D140" s="4" t="s">
        <v>296</v>
      </c>
      <c r="E140" s="4" t="s">
        <v>297</v>
      </c>
    </row>
    <row r="141" spans="1:5" ht="15" customHeight="1">
      <c r="A141" s="4" t="s">
        <v>225</v>
      </c>
      <c r="B141" s="4" t="s">
        <v>287</v>
      </c>
      <c r="C141" s="4">
        <v>25040211</v>
      </c>
      <c r="D141" s="4" t="s">
        <v>302</v>
      </c>
      <c r="E141" s="4" t="s">
        <v>303</v>
      </c>
    </row>
    <row r="142" spans="1:5" ht="15" customHeight="1">
      <c r="A142" s="4" t="s">
        <v>225</v>
      </c>
      <c r="B142" s="4" t="s">
        <v>287</v>
      </c>
      <c r="C142" s="4">
        <v>25040217</v>
      </c>
      <c r="D142" s="4" t="s">
        <v>294</v>
      </c>
      <c r="E142" s="4" t="s">
        <v>295</v>
      </c>
    </row>
    <row r="143" spans="1:5" ht="15" customHeight="1">
      <c r="A143" s="4" t="s">
        <v>225</v>
      </c>
      <c r="B143" s="4" t="s">
        <v>287</v>
      </c>
      <c r="C143" s="4">
        <v>25040222</v>
      </c>
      <c r="D143" s="4" t="s">
        <v>288</v>
      </c>
      <c r="E143" s="4" t="s">
        <v>289</v>
      </c>
    </row>
    <row r="144" spans="1:5" ht="15" customHeight="1">
      <c r="A144" s="4" t="s">
        <v>225</v>
      </c>
      <c r="B144" s="4" t="s">
        <v>304</v>
      </c>
      <c r="C144" s="4">
        <v>25040224</v>
      </c>
      <c r="D144" s="4" t="s">
        <v>305</v>
      </c>
      <c r="E144" s="4" t="s">
        <v>306</v>
      </c>
    </row>
    <row r="145" spans="1:5" ht="15" customHeight="1">
      <c r="A145" s="4" t="s">
        <v>225</v>
      </c>
      <c r="B145" s="4" t="s">
        <v>304</v>
      </c>
      <c r="C145" s="4">
        <v>25040226</v>
      </c>
      <c r="D145" s="4" t="s">
        <v>311</v>
      </c>
      <c r="E145" s="4" t="s">
        <v>312</v>
      </c>
    </row>
    <row r="146" spans="1:5" ht="15" customHeight="1">
      <c r="A146" s="4" t="s">
        <v>225</v>
      </c>
      <c r="B146" s="4" t="s">
        <v>304</v>
      </c>
      <c r="C146" s="4">
        <v>25040228</v>
      </c>
      <c r="D146" s="4" t="s">
        <v>307</v>
      </c>
      <c r="E146" s="4" t="s">
        <v>308</v>
      </c>
    </row>
    <row r="147" spans="1:5" ht="15" customHeight="1">
      <c r="A147" s="4" t="s">
        <v>225</v>
      </c>
      <c r="B147" s="4" t="s">
        <v>304</v>
      </c>
      <c r="C147" s="4">
        <v>25040250</v>
      </c>
      <c r="D147" s="4" t="s">
        <v>315</v>
      </c>
      <c r="E147" s="4" t="s">
        <v>316</v>
      </c>
    </row>
    <row r="148" spans="1:5" ht="15" customHeight="1">
      <c r="A148" s="4" t="s">
        <v>225</v>
      </c>
      <c r="B148" s="4" t="s">
        <v>304</v>
      </c>
      <c r="C148" s="4">
        <v>25040252</v>
      </c>
      <c r="D148" s="4" t="s">
        <v>309</v>
      </c>
      <c r="E148" s="4" t="s">
        <v>310</v>
      </c>
    </row>
    <row r="149" spans="1:5" ht="15" customHeight="1">
      <c r="A149" s="4" t="s">
        <v>225</v>
      </c>
      <c r="B149" s="4" t="s">
        <v>304</v>
      </c>
      <c r="C149" s="4">
        <v>25040273</v>
      </c>
      <c r="D149" s="4" t="s">
        <v>313</v>
      </c>
      <c r="E149" s="4" t="s">
        <v>314</v>
      </c>
    </row>
    <row r="150" spans="1:5" ht="15" customHeight="1">
      <c r="A150" s="4" t="s">
        <v>225</v>
      </c>
      <c r="B150" s="4" t="s">
        <v>317</v>
      </c>
      <c r="C150" s="4">
        <v>25040285</v>
      </c>
      <c r="D150" s="4" t="s">
        <v>320</v>
      </c>
      <c r="E150" s="4" t="s">
        <v>321</v>
      </c>
    </row>
    <row r="151" spans="1:5" ht="15" customHeight="1">
      <c r="A151" s="4" t="s">
        <v>225</v>
      </c>
      <c r="B151" s="4" t="s">
        <v>317</v>
      </c>
      <c r="C151" s="4">
        <v>25040301</v>
      </c>
      <c r="D151" s="4" t="s">
        <v>318</v>
      </c>
      <c r="E151" s="4" t="s">
        <v>319</v>
      </c>
    </row>
    <row r="152" spans="1:5" ht="15" customHeight="1">
      <c r="A152" s="4" t="s">
        <v>225</v>
      </c>
      <c r="B152" s="4" t="s">
        <v>317</v>
      </c>
      <c r="C152" s="4">
        <v>25040334</v>
      </c>
      <c r="D152" s="4" t="s">
        <v>322</v>
      </c>
      <c r="E152" s="4" t="s">
        <v>323</v>
      </c>
    </row>
    <row r="153" spans="1:5" ht="15" customHeight="1">
      <c r="A153" s="4" t="s">
        <v>225</v>
      </c>
      <c r="B153" s="4" t="s">
        <v>324</v>
      </c>
      <c r="C153" s="4">
        <v>25040340</v>
      </c>
      <c r="D153" s="4" t="s">
        <v>383</v>
      </c>
      <c r="E153" s="4" t="s">
        <v>384</v>
      </c>
    </row>
    <row r="154" spans="1:5" ht="15" customHeight="1">
      <c r="A154" s="4" t="s">
        <v>225</v>
      </c>
      <c r="B154" s="4" t="s">
        <v>324</v>
      </c>
      <c r="C154" s="4">
        <v>25040341</v>
      </c>
      <c r="D154" s="4" t="s">
        <v>343</v>
      </c>
      <c r="E154" s="4" t="s">
        <v>344</v>
      </c>
    </row>
    <row r="155" spans="1:5" ht="15" customHeight="1">
      <c r="A155" s="4" t="s">
        <v>225</v>
      </c>
      <c r="B155" s="4" t="s">
        <v>324</v>
      </c>
      <c r="C155" s="4">
        <v>25040363</v>
      </c>
      <c r="D155" s="4" t="s">
        <v>325</v>
      </c>
      <c r="E155" s="4" t="s">
        <v>326</v>
      </c>
    </row>
    <row r="156" spans="1:5" ht="15" customHeight="1">
      <c r="A156" s="4" t="s">
        <v>225</v>
      </c>
      <c r="B156" s="4" t="s">
        <v>324</v>
      </c>
      <c r="C156" s="4">
        <v>25040379</v>
      </c>
      <c r="D156" s="4" t="s">
        <v>329</v>
      </c>
      <c r="E156" s="4" t="s">
        <v>330</v>
      </c>
    </row>
    <row r="157" spans="1:5" ht="15" customHeight="1">
      <c r="A157" s="4" t="s">
        <v>225</v>
      </c>
      <c r="B157" s="4" t="s">
        <v>324</v>
      </c>
      <c r="C157" s="4">
        <v>25040394</v>
      </c>
      <c r="D157" s="4" t="s">
        <v>363</v>
      </c>
      <c r="E157" s="4" t="s">
        <v>364</v>
      </c>
    </row>
    <row r="158" spans="1:5" ht="15" customHeight="1">
      <c r="A158" s="4" t="s">
        <v>225</v>
      </c>
      <c r="B158" s="4" t="s">
        <v>324</v>
      </c>
      <c r="C158" s="4">
        <v>25040400</v>
      </c>
      <c r="D158" s="4" t="s">
        <v>327</v>
      </c>
      <c r="E158" s="4" t="s">
        <v>328</v>
      </c>
    </row>
    <row r="159" spans="1:5" ht="15" customHeight="1">
      <c r="A159" s="4" t="s">
        <v>225</v>
      </c>
      <c r="B159" s="4" t="s">
        <v>324</v>
      </c>
      <c r="C159" s="4">
        <v>25040403</v>
      </c>
      <c r="D159" s="4" t="s">
        <v>339</v>
      </c>
      <c r="E159" s="4" t="s">
        <v>340</v>
      </c>
    </row>
    <row r="160" spans="1:5" ht="15" customHeight="1">
      <c r="A160" s="4" t="s">
        <v>225</v>
      </c>
      <c r="B160" s="4" t="s">
        <v>324</v>
      </c>
      <c r="C160" s="4">
        <v>25040412</v>
      </c>
      <c r="D160" s="4" t="s">
        <v>355</v>
      </c>
      <c r="E160" s="4" t="s">
        <v>356</v>
      </c>
    </row>
    <row r="161" spans="1:5" ht="15" customHeight="1">
      <c r="A161" s="4" t="s">
        <v>225</v>
      </c>
      <c r="B161" s="4" t="s">
        <v>324</v>
      </c>
      <c r="C161" s="4">
        <v>25040418</v>
      </c>
      <c r="D161" s="4" t="s">
        <v>333</v>
      </c>
      <c r="E161" s="4" t="s">
        <v>334</v>
      </c>
    </row>
    <row r="162" spans="1:5" ht="15" customHeight="1">
      <c r="A162" s="4" t="s">
        <v>225</v>
      </c>
      <c r="B162" s="4" t="s">
        <v>324</v>
      </c>
      <c r="C162" s="4">
        <v>25040422</v>
      </c>
      <c r="D162" s="4" t="s">
        <v>385</v>
      </c>
      <c r="E162" s="4" t="s">
        <v>386</v>
      </c>
    </row>
    <row r="163" spans="1:5" ht="15" customHeight="1">
      <c r="A163" s="4" t="s">
        <v>225</v>
      </c>
      <c r="B163" s="4" t="s">
        <v>324</v>
      </c>
      <c r="C163" s="4">
        <v>25040423</v>
      </c>
      <c r="D163" s="4" t="s">
        <v>365</v>
      </c>
      <c r="E163" s="4" t="s">
        <v>366</v>
      </c>
    </row>
    <row r="164" spans="1:5" ht="15" customHeight="1">
      <c r="A164" s="4" t="s">
        <v>225</v>
      </c>
      <c r="B164" s="4" t="s">
        <v>324</v>
      </c>
      <c r="C164" s="4">
        <v>25040427</v>
      </c>
      <c r="D164" s="4" t="s">
        <v>357</v>
      </c>
      <c r="E164" s="4" t="s">
        <v>358</v>
      </c>
    </row>
    <row r="165" spans="1:5" ht="15" customHeight="1">
      <c r="A165" s="4" t="s">
        <v>225</v>
      </c>
      <c r="B165" s="4" t="s">
        <v>324</v>
      </c>
      <c r="C165" s="4">
        <v>25040432</v>
      </c>
      <c r="D165" s="4" t="s">
        <v>347</v>
      </c>
      <c r="E165" s="4" t="s">
        <v>348</v>
      </c>
    </row>
    <row r="166" spans="1:5" ht="15" customHeight="1">
      <c r="A166" s="4" t="s">
        <v>225</v>
      </c>
      <c r="B166" s="4" t="s">
        <v>324</v>
      </c>
      <c r="C166" s="4">
        <v>25040435</v>
      </c>
      <c r="D166" s="4" t="s">
        <v>387</v>
      </c>
      <c r="E166" s="4" t="s">
        <v>388</v>
      </c>
    </row>
    <row r="167" spans="1:5" ht="15" customHeight="1">
      <c r="A167" s="4" t="s">
        <v>225</v>
      </c>
      <c r="B167" s="4" t="s">
        <v>324</v>
      </c>
      <c r="C167" s="4">
        <v>25040441</v>
      </c>
      <c r="D167" s="4" t="s">
        <v>359</v>
      </c>
      <c r="E167" s="4" t="s">
        <v>360</v>
      </c>
    </row>
    <row r="168" spans="1:5" ht="15" customHeight="1">
      <c r="A168" s="4" t="s">
        <v>225</v>
      </c>
      <c r="B168" s="4" t="s">
        <v>324</v>
      </c>
      <c r="C168" s="4">
        <v>25040446</v>
      </c>
      <c r="D168" s="4" t="s">
        <v>349</v>
      </c>
      <c r="E168" s="4" t="s">
        <v>350</v>
      </c>
    </row>
    <row r="169" spans="1:5" ht="15" customHeight="1">
      <c r="A169" s="4" t="s">
        <v>225</v>
      </c>
      <c r="B169" s="4" t="s">
        <v>324</v>
      </c>
      <c r="C169" s="4">
        <v>25040447</v>
      </c>
      <c r="D169" s="4" t="s">
        <v>379</v>
      </c>
      <c r="E169" s="4" t="s">
        <v>380</v>
      </c>
    </row>
    <row r="170" spans="1:5" ht="15" customHeight="1">
      <c r="A170" s="4" t="s">
        <v>225</v>
      </c>
      <c r="B170" s="4" t="s">
        <v>324</v>
      </c>
      <c r="C170" s="4">
        <v>25040448</v>
      </c>
      <c r="D170" s="4" t="s">
        <v>371</v>
      </c>
      <c r="E170" s="4" t="s">
        <v>372</v>
      </c>
    </row>
    <row r="171" spans="1:5" ht="15" customHeight="1">
      <c r="A171" s="4" t="s">
        <v>225</v>
      </c>
      <c r="B171" s="4" t="s">
        <v>324</v>
      </c>
      <c r="C171" s="4">
        <v>25040450</v>
      </c>
      <c r="D171" s="4" t="s">
        <v>331</v>
      </c>
      <c r="E171" s="4" t="s">
        <v>332</v>
      </c>
    </row>
    <row r="172" spans="1:5" ht="15" customHeight="1">
      <c r="A172" s="4" t="s">
        <v>225</v>
      </c>
      <c r="B172" s="4" t="s">
        <v>324</v>
      </c>
      <c r="C172" s="4">
        <v>25040453</v>
      </c>
      <c r="D172" s="4" t="s">
        <v>341</v>
      </c>
      <c r="E172" s="4" t="s">
        <v>342</v>
      </c>
    </row>
    <row r="173" spans="1:5" ht="15" customHeight="1">
      <c r="A173" s="4" t="s">
        <v>225</v>
      </c>
      <c r="B173" s="4" t="s">
        <v>324</v>
      </c>
      <c r="C173" s="4">
        <v>25040466</v>
      </c>
      <c r="D173" s="4" t="s">
        <v>373</v>
      </c>
      <c r="E173" s="4" t="s">
        <v>374</v>
      </c>
    </row>
    <row r="174" spans="1:5" ht="15" customHeight="1">
      <c r="A174" s="4" t="s">
        <v>225</v>
      </c>
      <c r="B174" s="4" t="s">
        <v>324</v>
      </c>
      <c r="C174" s="4">
        <v>25040475</v>
      </c>
      <c r="D174" s="4" t="s">
        <v>361</v>
      </c>
      <c r="E174" s="4" t="s">
        <v>362</v>
      </c>
    </row>
    <row r="175" spans="1:5" ht="15" customHeight="1">
      <c r="A175" s="4" t="s">
        <v>225</v>
      </c>
      <c r="B175" s="4" t="s">
        <v>324</v>
      </c>
      <c r="C175" s="4">
        <v>25040478</v>
      </c>
      <c r="D175" s="4" t="s">
        <v>381</v>
      </c>
      <c r="E175" s="4" t="s">
        <v>382</v>
      </c>
    </row>
    <row r="176" spans="1:5" ht="15" customHeight="1">
      <c r="A176" s="4" t="s">
        <v>225</v>
      </c>
      <c r="B176" s="4" t="s">
        <v>324</v>
      </c>
      <c r="C176" s="4">
        <v>25040483</v>
      </c>
      <c r="D176" s="4" t="s">
        <v>367</v>
      </c>
      <c r="E176" s="4" t="s">
        <v>368</v>
      </c>
    </row>
    <row r="177" spans="1:5" ht="15" customHeight="1">
      <c r="A177" s="4" t="s">
        <v>225</v>
      </c>
      <c r="B177" s="4" t="s">
        <v>324</v>
      </c>
      <c r="C177" s="4">
        <v>25040488</v>
      </c>
      <c r="D177" s="4" t="s">
        <v>353</v>
      </c>
      <c r="E177" s="4" t="s">
        <v>354</v>
      </c>
    </row>
    <row r="178" spans="1:5" ht="15" customHeight="1">
      <c r="A178" s="4" t="s">
        <v>225</v>
      </c>
      <c r="B178" s="4" t="s">
        <v>324</v>
      </c>
      <c r="C178" s="4">
        <v>25040496</v>
      </c>
      <c r="D178" s="4" t="s">
        <v>369</v>
      </c>
      <c r="E178" s="4" t="s">
        <v>370</v>
      </c>
    </row>
    <row r="179" spans="1:5" ht="15" customHeight="1">
      <c r="A179" s="4" t="s">
        <v>225</v>
      </c>
      <c r="B179" s="4" t="s">
        <v>324</v>
      </c>
      <c r="C179" s="4">
        <v>25040499</v>
      </c>
      <c r="D179" s="4" t="s">
        <v>389</v>
      </c>
      <c r="E179" s="4" t="s">
        <v>390</v>
      </c>
    </row>
    <row r="180" spans="1:5" ht="15" customHeight="1">
      <c r="A180" s="4" t="s">
        <v>225</v>
      </c>
      <c r="B180" s="4" t="s">
        <v>324</v>
      </c>
      <c r="C180" s="4">
        <v>25040504</v>
      </c>
      <c r="D180" s="4" t="s">
        <v>335</v>
      </c>
      <c r="E180" s="4" t="s">
        <v>336</v>
      </c>
    </row>
    <row r="181" spans="1:5" ht="15" customHeight="1">
      <c r="A181" s="4" t="s">
        <v>225</v>
      </c>
      <c r="B181" s="4" t="s">
        <v>324</v>
      </c>
      <c r="C181" s="4">
        <v>25040509</v>
      </c>
      <c r="D181" s="4" t="s">
        <v>351</v>
      </c>
      <c r="E181" s="4" t="s">
        <v>352</v>
      </c>
    </row>
    <row r="182" spans="1:5" ht="15" customHeight="1">
      <c r="A182" s="4" t="s">
        <v>225</v>
      </c>
      <c r="B182" s="4" t="s">
        <v>324</v>
      </c>
      <c r="C182" s="4">
        <v>25040511</v>
      </c>
      <c r="D182" s="4" t="s">
        <v>345</v>
      </c>
      <c r="E182" s="4" t="s">
        <v>346</v>
      </c>
    </row>
    <row r="183" spans="1:5" ht="15" customHeight="1">
      <c r="A183" s="4" t="s">
        <v>225</v>
      </c>
      <c r="B183" s="4" t="s">
        <v>324</v>
      </c>
      <c r="C183" s="4">
        <v>25040513</v>
      </c>
      <c r="D183" s="4" t="s">
        <v>337</v>
      </c>
      <c r="E183" s="4" t="s">
        <v>338</v>
      </c>
    </row>
    <row r="184" spans="1:5" ht="15" customHeight="1">
      <c r="A184" s="4" t="s">
        <v>225</v>
      </c>
      <c r="B184" s="4" t="s">
        <v>324</v>
      </c>
      <c r="C184" s="4">
        <v>25040514</v>
      </c>
      <c r="D184" s="4" t="s">
        <v>375</v>
      </c>
      <c r="E184" s="4" t="s">
        <v>376</v>
      </c>
    </row>
    <row r="185" spans="1:5" ht="15" customHeight="1">
      <c r="A185" s="4" t="s">
        <v>225</v>
      </c>
      <c r="B185" s="4" t="s">
        <v>324</v>
      </c>
      <c r="C185" s="4">
        <v>25040522</v>
      </c>
      <c r="D185" s="4" t="s">
        <v>377</v>
      </c>
      <c r="E185" s="4" t="s">
        <v>378</v>
      </c>
    </row>
    <row r="186" spans="1:5" ht="15" customHeight="1">
      <c r="A186" s="4" t="s">
        <v>391</v>
      </c>
      <c r="B186" s="4" t="s">
        <v>392</v>
      </c>
      <c r="C186" s="4">
        <v>25050004</v>
      </c>
      <c r="D186" s="4" t="s">
        <v>409</v>
      </c>
      <c r="E186" s="4" t="s">
        <v>410</v>
      </c>
    </row>
    <row r="187" spans="1:5" ht="15" customHeight="1">
      <c r="A187" s="4" t="s">
        <v>391</v>
      </c>
      <c r="B187" s="4" t="s">
        <v>392</v>
      </c>
      <c r="C187" s="4">
        <v>25050009</v>
      </c>
      <c r="D187" s="4" t="s">
        <v>399</v>
      </c>
      <c r="E187" s="4" t="s">
        <v>400</v>
      </c>
    </row>
    <row r="188" spans="1:5" ht="15" customHeight="1">
      <c r="A188" s="4" t="s">
        <v>391</v>
      </c>
      <c r="B188" s="4" t="s">
        <v>392</v>
      </c>
      <c r="C188" s="4">
        <v>25050013</v>
      </c>
      <c r="D188" s="4" t="s">
        <v>403</v>
      </c>
      <c r="E188" s="4" t="s">
        <v>404</v>
      </c>
    </row>
    <row r="189" spans="1:5" ht="15" customHeight="1">
      <c r="A189" s="4" t="s">
        <v>391</v>
      </c>
      <c r="B189" s="4" t="s">
        <v>392</v>
      </c>
      <c r="C189" s="4">
        <v>25050016</v>
      </c>
      <c r="D189" s="4" t="s">
        <v>397</v>
      </c>
      <c r="E189" s="4" t="s">
        <v>398</v>
      </c>
    </row>
    <row r="190" spans="1:5" ht="15" customHeight="1">
      <c r="A190" s="4" t="s">
        <v>391</v>
      </c>
      <c r="B190" s="4" t="s">
        <v>392</v>
      </c>
      <c r="C190" s="4">
        <v>25050022</v>
      </c>
      <c r="D190" s="4" t="s">
        <v>401</v>
      </c>
      <c r="E190" s="4" t="s">
        <v>402</v>
      </c>
    </row>
    <row r="191" spans="1:5" ht="15" customHeight="1">
      <c r="A191" s="4" t="s">
        <v>391</v>
      </c>
      <c r="B191" s="4" t="s">
        <v>392</v>
      </c>
      <c r="C191" s="4">
        <v>25050023</v>
      </c>
      <c r="D191" s="4" t="s">
        <v>395</v>
      </c>
      <c r="E191" s="4" t="s">
        <v>396</v>
      </c>
    </row>
    <row r="192" spans="1:5" ht="15" customHeight="1">
      <c r="A192" s="4" t="s">
        <v>391</v>
      </c>
      <c r="B192" s="4" t="s">
        <v>392</v>
      </c>
      <c r="C192" s="4">
        <v>25050033</v>
      </c>
      <c r="D192" s="4" t="s">
        <v>407</v>
      </c>
      <c r="E192" s="4" t="s">
        <v>408</v>
      </c>
    </row>
    <row r="193" spans="1:5" ht="15" customHeight="1">
      <c r="A193" s="4" t="s">
        <v>391</v>
      </c>
      <c r="B193" s="4" t="s">
        <v>392</v>
      </c>
      <c r="C193" s="4">
        <v>25050052</v>
      </c>
      <c r="D193" s="4" t="s">
        <v>393</v>
      </c>
      <c r="E193" s="4" t="s">
        <v>394</v>
      </c>
    </row>
    <row r="194" spans="1:5" ht="15" customHeight="1">
      <c r="A194" s="4" t="s">
        <v>391</v>
      </c>
      <c r="B194" s="4" t="s">
        <v>392</v>
      </c>
      <c r="C194" s="4">
        <v>25050073</v>
      </c>
      <c r="D194" s="4" t="s">
        <v>405</v>
      </c>
      <c r="E194" s="4" t="s">
        <v>406</v>
      </c>
    </row>
    <row r="195" spans="1:5" ht="15" customHeight="1">
      <c r="A195" s="4" t="s">
        <v>391</v>
      </c>
      <c r="B195" s="4" t="s">
        <v>411</v>
      </c>
      <c r="C195" s="4">
        <v>25050115</v>
      </c>
      <c r="D195" s="4" t="s">
        <v>416</v>
      </c>
      <c r="E195" s="4" t="s">
        <v>417</v>
      </c>
    </row>
    <row r="196" spans="1:5" ht="15" customHeight="1">
      <c r="A196" s="4" t="s">
        <v>391</v>
      </c>
      <c r="B196" s="4" t="s">
        <v>411</v>
      </c>
      <c r="C196" s="4">
        <v>25050146</v>
      </c>
      <c r="D196" s="4" t="s">
        <v>418</v>
      </c>
      <c r="E196" s="4" t="s">
        <v>419</v>
      </c>
    </row>
    <row r="197" spans="1:5" ht="15" customHeight="1">
      <c r="A197" s="4" t="s">
        <v>391</v>
      </c>
      <c r="B197" s="4" t="s">
        <v>411</v>
      </c>
      <c r="C197" s="4">
        <v>25050188</v>
      </c>
      <c r="D197" s="4" t="s">
        <v>414</v>
      </c>
      <c r="E197" s="4" t="s">
        <v>415</v>
      </c>
    </row>
    <row r="198" spans="1:5" ht="15" customHeight="1">
      <c r="A198" s="4" t="s">
        <v>391</v>
      </c>
      <c r="B198" s="4" t="s">
        <v>411</v>
      </c>
      <c r="C198" s="4">
        <v>25050220</v>
      </c>
      <c r="D198" s="4" t="s">
        <v>412</v>
      </c>
      <c r="E198" s="4" t="s">
        <v>413</v>
      </c>
    </row>
    <row r="199" spans="1:5" ht="15" customHeight="1">
      <c r="A199" s="4" t="s">
        <v>391</v>
      </c>
      <c r="B199" s="4" t="s">
        <v>411</v>
      </c>
      <c r="C199" s="4">
        <v>25050381</v>
      </c>
      <c r="D199" s="4" t="s">
        <v>424</v>
      </c>
      <c r="E199" s="4" t="s">
        <v>425</v>
      </c>
    </row>
    <row r="200" spans="1:5" ht="15" customHeight="1">
      <c r="A200" s="4" t="s">
        <v>391</v>
      </c>
      <c r="B200" s="4" t="s">
        <v>411</v>
      </c>
      <c r="C200" s="4">
        <v>25050391</v>
      </c>
      <c r="D200" s="4" t="s">
        <v>432</v>
      </c>
      <c r="E200" s="4" t="s">
        <v>433</v>
      </c>
    </row>
    <row r="201" spans="1:5" ht="15" customHeight="1">
      <c r="A201" s="4" t="s">
        <v>391</v>
      </c>
      <c r="B201" s="4" t="s">
        <v>411</v>
      </c>
      <c r="C201" s="4">
        <v>25050398</v>
      </c>
      <c r="D201" s="4" t="s">
        <v>420</v>
      </c>
      <c r="E201" s="4" t="s">
        <v>421</v>
      </c>
    </row>
    <row r="202" spans="1:5" ht="15" customHeight="1">
      <c r="A202" s="4" t="s">
        <v>391</v>
      </c>
      <c r="B202" s="4" t="s">
        <v>411</v>
      </c>
      <c r="C202" s="4">
        <v>25050406</v>
      </c>
      <c r="D202" s="4" t="s">
        <v>422</v>
      </c>
      <c r="E202" s="4" t="s">
        <v>423</v>
      </c>
    </row>
    <row r="203" spans="1:5" ht="15" customHeight="1">
      <c r="A203" s="4" t="s">
        <v>391</v>
      </c>
      <c r="B203" s="4" t="s">
        <v>411</v>
      </c>
      <c r="C203" s="4">
        <v>25050415</v>
      </c>
      <c r="D203" s="4" t="s">
        <v>434</v>
      </c>
      <c r="E203" s="4" t="s">
        <v>435</v>
      </c>
    </row>
    <row r="204" spans="1:5" ht="15" customHeight="1">
      <c r="A204" s="4" t="s">
        <v>391</v>
      </c>
      <c r="B204" s="4" t="s">
        <v>411</v>
      </c>
      <c r="C204" s="4">
        <v>25050425</v>
      </c>
      <c r="D204" s="4" t="s">
        <v>426</v>
      </c>
      <c r="E204" s="4" t="s">
        <v>427</v>
      </c>
    </row>
    <row r="205" spans="1:5" ht="15" customHeight="1">
      <c r="A205" s="4" t="s">
        <v>391</v>
      </c>
      <c r="B205" s="4" t="s">
        <v>411</v>
      </c>
      <c r="C205" s="4">
        <v>25050426</v>
      </c>
      <c r="D205" s="4" t="s">
        <v>428</v>
      </c>
      <c r="E205" s="4" t="s">
        <v>429</v>
      </c>
    </row>
    <row r="206" spans="1:5" ht="15" customHeight="1">
      <c r="A206" s="4" t="s">
        <v>391</v>
      </c>
      <c r="B206" s="4" t="s">
        <v>411</v>
      </c>
      <c r="C206" s="4">
        <v>25050632</v>
      </c>
      <c r="D206" s="4" t="s">
        <v>430</v>
      </c>
      <c r="E206" s="4" t="s">
        <v>431</v>
      </c>
    </row>
    <row r="207" spans="1:5" ht="15" customHeight="1">
      <c r="A207" s="4" t="s">
        <v>391</v>
      </c>
      <c r="B207" s="4" t="s">
        <v>411</v>
      </c>
      <c r="C207" s="4">
        <v>25050742</v>
      </c>
      <c r="D207" s="4" t="s">
        <v>436</v>
      </c>
      <c r="E207" s="4" t="s">
        <v>437</v>
      </c>
    </row>
    <row r="208" spans="1:5" ht="15" customHeight="1">
      <c r="A208" s="4" t="s">
        <v>391</v>
      </c>
      <c r="B208" s="4" t="s">
        <v>438</v>
      </c>
      <c r="C208" s="4">
        <v>25050748</v>
      </c>
      <c r="D208" s="4" t="s">
        <v>457</v>
      </c>
      <c r="E208" s="4" t="s">
        <v>458</v>
      </c>
    </row>
    <row r="209" spans="1:5" ht="15" customHeight="1">
      <c r="A209" s="4" t="s">
        <v>391</v>
      </c>
      <c r="B209" s="4" t="s">
        <v>438</v>
      </c>
      <c r="C209" s="4">
        <v>25050759</v>
      </c>
      <c r="D209" s="4" t="s">
        <v>445</v>
      </c>
      <c r="E209" s="4" t="s">
        <v>446</v>
      </c>
    </row>
    <row r="210" spans="1:5" ht="15" customHeight="1">
      <c r="A210" s="4" t="s">
        <v>391</v>
      </c>
      <c r="B210" s="4" t="s">
        <v>438</v>
      </c>
      <c r="C210" s="4">
        <v>25050765</v>
      </c>
      <c r="D210" s="4" t="s">
        <v>439</v>
      </c>
      <c r="E210" s="4" t="s">
        <v>440</v>
      </c>
    </row>
    <row r="211" spans="1:5" ht="15" customHeight="1">
      <c r="A211" s="4" t="s">
        <v>391</v>
      </c>
      <c r="B211" s="4" t="s">
        <v>438</v>
      </c>
      <c r="C211" s="4">
        <v>25050766</v>
      </c>
      <c r="D211" s="4" t="s">
        <v>453</v>
      </c>
      <c r="E211" s="4" t="s">
        <v>454</v>
      </c>
    </row>
    <row r="212" spans="1:5" ht="15" customHeight="1">
      <c r="A212" s="4" t="s">
        <v>391</v>
      </c>
      <c r="B212" s="4" t="s">
        <v>438</v>
      </c>
      <c r="C212" s="4">
        <v>25050768</v>
      </c>
      <c r="D212" s="4" t="s">
        <v>449</v>
      </c>
      <c r="E212" s="4" t="s">
        <v>450</v>
      </c>
    </row>
    <row r="213" spans="1:5" ht="15" customHeight="1">
      <c r="A213" s="4" t="s">
        <v>391</v>
      </c>
      <c r="B213" s="4" t="s">
        <v>438</v>
      </c>
      <c r="C213" s="4">
        <v>25050774</v>
      </c>
      <c r="D213" s="4" t="s">
        <v>451</v>
      </c>
      <c r="E213" s="4" t="s">
        <v>452</v>
      </c>
    </row>
    <row r="214" spans="1:5" ht="15" customHeight="1">
      <c r="A214" s="4" t="s">
        <v>391</v>
      </c>
      <c r="B214" s="4" t="s">
        <v>438</v>
      </c>
      <c r="C214" s="4">
        <v>25050780</v>
      </c>
      <c r="D214" s="4" t="s">
        <v>459</v>
      </c>
      <c r="E214" s="4" t="s">
        <v>460</v>
      </c>
    </row>
    <row r="215" spans="1:5" ht="15" customHeight="1">
      <c r="A215" s="4" t="s">
        <v>391</v>
      </c>
      <c r="B215" s="4" t="s">
        <v>438</v>
      </c>
      <c r="C215" s="4">
        <v>25050789</v>
      </c>
      <c r="D215" s="4" t="s">
        <v>461</v>
      </c>
      <c r="E215" s="4" t="s">
        <v>462</v>
      </c>
    </row>
    <row r="216" spans="1:5" ht="15" customHeight="1">
      <c r="A216" s="4" t="s">
        <v>391</v>
      </c>
      <c r="B216" s="4" t="s">
        <v>438</v>
      </c>
      <c r="C216" s="4">
        <v>25050792</v>
      </c>
      <c r="D216" s="4" t="s">
        <v>441</v>
      </c>
      <c r="E216" s="4" t="s">
        <v>442</v>
      </c>
    </row>
    <row r="217" spans="1:5" ht="15" customHeight="1">
      <c r="A217" s="4" t="s">
        <v>391</v>
      </c>
      <c r="B217" s="4" t="s">
        <v>438</v>
      </c>
      <c r="C217" s="4">
        <v>25050795</v>
      </c>
      <c r="D217" s="4" t="s">
        <v>443</v>
      </c>
      <c r="E217" s="4" t="s">
        <v>444</v>
      </c>
    </row>
    <row r="218" spans="1:5" ht="15" customHeight="1">
      <c r="A218" s="4" t="s">
        <v>391</v>
      </c>
      <c r="B218" s="4" t="s">
        <v>438</v>
      </c>
      <c r="C218" s="4">
        <v>25050798</v>
      </c>
      <c r="D218" s="4" t="s">
        <v>447</v>
      </c>
      <c r="E218" s="4" t="s">
        <v>448</v>
      </c>
    </row>
    <row r="219" spans="1:5" ht="15" customHeight="1">
      <c r="A219" s="4" t="s">
        <v>391</v>
      </c>
      <c r="B219" s="4" t="s">
        <v>438</v>
      </c>
      <c r="C219" s="4">
        <v>25050800</v>
      </c>
      <c r="D219" s="4" t="s">
        <v>455</v>
      </c>
      <c r="E219" s="4" t="s">
        <v>456</v>
      </c>
    </row>
    <row r="220" spans="1:5" ht="15" customHeight="1">
      <c r="A220" s="4" t="s">
        <v>391</v>
      </c>
      <c r="B220" s="4" t="s">
        <v>463</v>
      </c>
      <c r="C220" s="4">
        <v>25050802</v>
      </c>
      <c r="D220" s="4" t="s">
        <v>464</v>
      </c>
      <c r="E220" s="4" t="s">
        <v>465</v>
      </c>
    </row>
    <row r="221" spans="1:5" ht="15" customHeight="1">
      <c r="A221" s="4" t="s">
        <v>391</v>
      </c>
      <c r="B221" s="4" t="s">
        <v>463</v>
      </c>
      <c r="C221" s="4">
        <v>25050805</v>
      </c>
      <c r="D221" s="4" t="s">
        <v>468</v>
      </c>
      <c r="E221" s="4" t="s">
        <v>469</v>
      </c>
    </row>
    <row r="222" spans="1:5" ht="15" customHeight="1">
      <c r="A222" s="4" t="s">
        <v>391</v>
      </c>
      <c r="B222" s="4" t="s">
        <v>463</v>
      </c>
      <c r="C222" s="4">
        <v>25050815</v>
      </c>
      <c r="D222" s="4" t="s">
        <v>472</v>
      </c>
      <c r="E222" s="4" t="s">
        <v>473</v>
      </c>
    </row>
    <row r="223" spans="1:5" ht="15" customHeight="1">
      <c r="A223" s="4" t="s">
        <v>391</v>
      </c>
      <c r="B223" s="4" t="s">
        <v>463</v>
      </c>
      <c r="C223" s="4">
        <v>25050880</v>
      </c>
      <c r="D223" s="4" t="s">
        <v>480</v>
      </c>
      <c r="E223" s="4" t="s">
        <v>481</v>
      </c>
    </row>
    <row r="224" spans="1:5" ht="15" customHeight="1">
      <c r="A224" s="4" t="s">
        <v>391</v>
      </c>
      <c r="B224" s="4" t="s">
        <v>463</v>
      </c>
      <c r="C224" s="4">
        <v>25050907</v>
      </c>
      <c r="D224" s="4" t="s">
        <v>476</v>
      </c>
      <c r="E224" s="4" t="s">
        <v>477</v>
      </c>
    </row>
    <row r="225" spans="1:5" ht="15" customHeight="1">
      <c r="A225" s="4" t="s">
        <v>391</v>
      </c>
      <c r="B225" s="4" t="s">
        <v>463</v>
      </c>
      <c r="C225" s="4">
        <v>25050908</v>
      </c>
      <c r="D225" s="4" t="s">
        <v>486</v>
      </c>
      <c r="E225" s="4" t="s">
        <v>487</v>
      </c>
    </row>
    <row r="226" spans="1:5" ht="15" customHeight="1">
      <c r="A226" s="4" t="s">
        <v>391</v>
      </c>
      <c r="B226" s="4" t="s">
        <v>463</v>
      </c>
      <c r="C226" s="4">
        <v>25050924</v>
      </c>
      <c r="D226" s="4" t="s">
        <v>478</v>
      </c>
      <c r="E226" s="4" t="s">
        <v>479</v>
      </c>
    </row>
    <row r="227" spans="1:5" ht="15" customHeight="1">
      <c r="A227" s="4" t="s">
        <v>391</v>
      </c>
      <c r="B227" s="4" t="s">
        <v>463</v>
      </c>
      <c r="C227" s="4">
        <v>25050980</v>
      </c>
      <c r="D227" s="4" t="s">
        <v>474</v>
      </c>
      <c r="E227" s="4" t="s">
        <v>475</v>
      </c>
    </row>
    <row r="228" spans="1:5" ht="15" customHeight="1">
      <c r="A228" s="4" t="s">
        <v>391</v>
      </c>
      <c r="B228" s="4" t="s">
        <v>463</v>
      </c>
      <c r="C228" s="4">
        <v>25051003</v>
      </c>
      <c r="D228" s="4" t="s">
        <v>466</v>
      </c>
      <c r="E228" s="4" t="s">
        <v>467</v>
      </c>
    </row>
    <row r="229" spans="1:5" ht="15" customHeight="1">
      <c r="A229" s="4" t="s">
        <v>391</v>
      </c>
      <c r="B229" s="4" t="s">
        <v>463</v>
      </c>
      <c r="C229" s="4">
        <v>25051024</v>
      </c>
      <c r="D229" s="4" t="s">
        <v>484</v>
      </c>
      <c r="E229" s="4" t="s">
        <v>485</v>
      </c>
    </row>
    <row r="230" spans="1:5" ht="15" customHeight="1">
      <c r="A230" s="4" t="s">
        <v>391</v>
      </c>
      <c r="B230" s="4" t="s">
        <v>463</v>
      </c>
      <c r="C230" s="4">
        <v>25051035</v>
      </c>
      <c r="D230" s="4" t="s">
        <v>470</v>
      </c>
      <c r="E230" s="4" t="s">
        <v>471</v>
      </c>
    </row>
    <row r="231" spans="1:5" ht="15" customHeight="1">
      <c r="A231" s="4" t="s">
        <v>391</v>
      </c>
      <c r="B231" s="4" t="s">
        <v>463</v>
      </c>
      <c r="C231" s="4">
        <v>25051100</v>
      </c>
      <c r="D231" s="4" t="s">
        <v>482</v>
      </c>
      <c r="E231" s="4" t="s">
        <v>483</v>
      </c>
    </row>
    <row r="232" spans="1:5" ht="15" customHeight="1">
      <c r="A232" s="4" t="s">
        <v>488</v>
      </c>
      <c r="B232" s="4" t="s">
        <v>489</v>
      </c>
      <c r="C232" s="4">
        <v>25060001</v>
      </c>
      <c r="D232" s="4" t="s">
        <v>510</v>
      </c>
      <c r="E232" s="4" t="s">
        <v>511</v>
      </c>
    </row>
    <row r="233" spans="1:5" ht="15" customHeight="1">
      <c r="A233" s="4" t="s">
        <v>488</v>
      </c>
      <c r="B233" s="4" t="s">
        <v>489</v>
      </c>
      <c r="C233" s="4">
        <v>25060003</v>
      </c>
      <c r="D233" s="4" t="s">
        <v>496</v>
      </c>
      <c r="E233" s="4" t="s">
        <v>497</v>
      </c>
    </row>
    <row r="234" spans="1:5" ht="15" customHeight="1">
      <c r="A234" s="4" t="s">
        <v>488</v>
      </c>
      <c r="B234" s="4" t="s">
        <v>489</v>
      </c>
      <c r="C234" s="4">
        <v>25060013</v>
      </c>
      <c r="D234" s="4" t="s">
        <v>504</v>
      </c>
      <c r="E234" s="4" t="s">
        <v>505</v>
      </c>
    </row>
    <row r="235" spans="1:5" ht="15" customHeight="1">
      <c r="A235" s="4" t="s">
        <v>488</v>
      </c>
      <c r="B235" s="4" t="s">
        <v>489</v>
      </c>
      <c r="C235" s="4">
        <v>25060016</v>
      </c>
      <c r="D235" s="4" t="s">
        <v>512</v>
      </c>
      <c r="E235" s="4" t="s">
        <v>513</v>
      </c>
    </row>
    <row r="236" spans="1:5" ht="15" customHeight="1">
      <c r="A236" s="4" t="s">
        <v>488</v>
      </c>
      <c r="B236" s="4" t="s">
        <v>489</v>
      </c>
      <c r="C236" s="4">
        <v>25060040</v>
      </c>
      <c r="D236" s="4" t="s">
        <v>506</v>
      </c>
      <c r="E236" s="4" t="s">
        <v>507</v>
      </c>
    </row>
    <row r="237" spans="1:5" ht="15" customHeight="1">
      <c r="A237" s="4" t="s">
        <v>488</v>
      </c>
      <c r="B237" s="4" t="s">
        <v>489</v>
      </c>
      <c r="C237" s="4">
        <v>25060041</v>
      </c>
      <c r="D237" s="4" t="s">
        <v>498</v>
      </c>
      <c r="E237" s="4" t="s">
        <v>499</v>
      </c>
    </row>
    <row r="238" spans="1:5" ht="15" customHeight="1">
      <c r="A238" s="4" t="s">
        <v>488</v>
      </c>
      <c r="B238" s="4" t="s">
        <v>489</v>
      </c>
      <c r="C238" s="4">
        <v>25060045</v>
      </c>
      <c r="D238" s="4" t="s">
        <v>508</v>
      </c>
      <c r="E238" s="4" t="s">
        <v>509</v>
      </c>
    </row>
    <row r="239" spans="1:5" ht="15" customHeight="1">
      <c r="A239" s="4" t="s">
        <v>488</v>
      </c>
      <c r="B239" s="4" t="s">
        <v>489</v>
      </c>
      <c r="C239" s="4">
        <v>25060046</v>
      </c>
      <c r="D239" s="4" t="s">
        <v>492</v>
      </c>
      <c r="E239" s="4" t="s">
        <v>493</v>
      </c>
    </row>
    <row r="240" spans="1:5" ht="15" customHeight="1">
      <c r="A240" s="4" t="s">
        <v>488</v>
      </c>
      <c r="B240" s="4" t="s">
        <v>489</v>
      </c>
      <c r="C240" s="4">
        <v>25060051</v>
      </c>
      <c r="D240" s="4" t="s">
        <v>494</v>
      </c>
      <c r="E240" s="4" t="s">
        <v>495</v>
      </c>
    </row>
    <row r="241" spans="1:5" ht="15" customHeight="1">
      <c r="A241" s="4" t="s">
        <v>488</v>
      </c>
      <c r="B241" s="4" t="s">
        <v>489</v>
      </c>
      <c r="C241" s="4">
        <v>25060057</v>
      </c>
      <c r="D241" s="4" t="s">
        <v>500</v>
      </c>
      <c r="E241" s="4" t="s">
        <v>501</v>
      </c>
    </row>
    <row r="242" spans="1:5" ht="15" customHeight="1">
      <c r="A242" s="4" t="s">
        <v>488</v>
      </c>
      <c r="B242" s="4" t="s">
        <v>489</v>
      </c>
      <c r="C242" s="4">
        <v>25060062</v>
      </c>
      <c r="D242" s="4" t="s">
        <v>502</v>
      </c>
      <c r="E242" s="4" t="s">
        <v>503</v>
      </c>
    </row>
    <row r="243" spans="1:5" ht="15" customHeight="1">
      <c r="A243" s="4" t="s">
        <v>488</v>
      </c>
      <c r="B243" s="4" t="s">
        <v>489</v>
      </c>
      <c r="C243" s="4">
        <v>25060082</v>
      </c>
      <c r="D243" s="4" t="s">
        <v>490</v>
      </c>
      <c r="E243" s="4" t="s">
        <v>491</v>
      </c>
    </row>
    <row r="244" spans="1:5" ht="15" customHeight="1">
      <c r="A244" s="5" t="s">
        <v>488</v>
      </c>
      <c r="B244" s="5" t="s">
        <v>514</v>
      </c>
      <c r="C244" s="5">
        <v>25060090</v>
      </c>
      <c r="D244" s="5" t="s">
        <v>522</v>
      </c>
      <c r="E244" s="5" t="s">
        <v>523</v>
      </c>
    </row>
    <row r="245" spans="1:5" ht="15" customHeight="1">
      <c r="A245" s="5" t="s">
        <v>488</v>
      </c>
      <c r="B245" s="5" t="s">
        <v>514</v>
      </c>
      <c r="C245" s="5">
        <v>25060091</v>
      </c>
      <c r="D245" s="5" t="s">
        <v>536</v>
      </c>
      <c r="E245" s="5" t="s">
        <v>537</v>
      </c>
    </row>
    <row r="246" spans="1:5" ht="15" customHeight="1">
      <c r="A246" s="5" t="s">
        <v>488</v>
      </c>
      <c r="B246" s="5" t="s">
        <v>514</v>
      </c>
      <c r="C246" s="5">
        <v>25060092</v>
      </c>
      <c r="D246" s="5" t="s">
        <v>538</v>
      </c>
      <c r="E246" s="5" t="s">
        <v>539</v>
      </c>
    </row>
    <row r="247" spans="1:5" ht="15" customHeight="1">
      <c r="A247" s="5" t="s">
        <v>488</v>
      </c>
      <c r="B247" s="5" t="s">
        <v>514</v>
      </c>
      <c r="C247" s="5">
        <v>25060096</v>
      </c>
      <c r="D247" s="5" t="s">
        <v>517</v>
      </c>
      <c r="E247" s="5" t="s">
        <v>518</v>
      </c>
    </row>
    <row r="248" spans="1:5" ht="15" customHeight="1">
      <c r="A248" s="5" t="s">
        <v>488</v>
      </c>
      <c r="B248" s="5" t="s">
        <v>514</v>
      </c>
      <c r="C248" s="5">
        <v>25060098</v>
      </c>
      <c r="D248" s="5" t="s">
        <v>546</v>
      </c>
      <c r="E248" s="5" t="s">
        <v>547</v>
      </c>
    </row>
    <row r="249" spans="1:5" ht="15" customHeight="1">
      <c r="A249" s="5" t="s">
        <v>488</v>
      </c>
      <c r="B249" s="5" t="s">
        <v>514</v>
      </c>
      <c r="C249" s="5">
        <v>25060100</v>
      </c>
      <c r="D249" s="5" t="s">
        <v>542</v>
      </c>
      <c r="E249" s="5" t="s">
        <v>543</v>
      </c>
    </row>
    <row r="250" spans="1:5" ht="15" customHeight="1">
      <c r="A250" s="5" t="s">
        <v>488</v>
      </c>
      <c r="B250" s="5" t="s">
        <v>514</v>
      </c>
      <c r="C250" s="5">
        <v>25060104</v>
      </c>
      <c r="D250" s="5" t="s">
        <v>544</v>
      </c>
      <c r="E250" s="5" t="s">
        <v>545</v>
      </c>
    </row>
    <row r="251" spans="1:5" ht="15" customHeight="1">
      <c r="A251" s="5" t="s">
        <v>488</v>
      </c>
      <c r="B251" s="5" t="s">
        <v>514</v>
      </c>
      <c r="C251" s="5">
        <v>25060105</v>
      </c>
      <c r="D251" s="5" t="s">
        <v>526</v>
      </c>
      <c r="E251" s="5" t="s">
        <v>527</v>
      </c>
    </row>
    <row r="252" spans="1:5" ht="15" customHeight="1">
      <c r="A252" s="5" t="s">
        <v>488</v>
      </c>
      <c r="B252" s="5" t="s">
        <v>514</v>
      </c>
      <c r="C252" s="5">
        <v>25060107</v>
      </c>
      <c r="D252" s="5" t="s">
        <v>515</v>
      </c>
      <c r="E252" s="5" t="s">
        <v>516</v>
      </c>
    </row>
    <row r="253" spans="1:5" ht="15" customHeight="1">
      <c r="A253" s="5" t="s">
        <v>488</v>
      </c>
      <c r="B253" s="5" t="s">
        <v>514</v>
      </c>
      <c r="C253" s="5">
        <v>25060109</v>
      </c>
      <c r="D253" s="5" t="s">
        <v>558</v>
      </c>
      <c r="E253" s="5" t="s">
        <v>559</v>
      </c>
    </row>
    <row r="254" spans="1:5" ht="15" customHeight="1">
      <c r="A254" s="5" t="s">
        <v>488</v>
      </c>
      <c r="B254" s="5" t="s">
        <v>514</v>
      </c>
      <c r="C254" s="5">
        <v>25060110</v>
      </c>
      <c r="D254" s="5" t="s">
        <v>534</v>
      </c>
      <c r="E254" s="5" t="s">
        <v>535</v>
      </c>
    </row>
    <row r="255" spans="1:5" ht="15" customHeight="1">
      <c r="A255" s="5" t="s">
        <v>488</v>
      </c>
      <c r="B255" s="5" t="s">
        <v>514</v>
      </c>
      <c r="C255" s="5">
        <v>25060115</v>
      </c>
      <c r="D255" s="5" t="s">
        <v>550</v>
      </c>
      <c r="E255" s="5" t="s">
        <v>551</v>
      </c>
    </row>
    <row r="256" spans="1:5" ht="15" customHeight="1">
      <c r="A256" s="5" t="s">
        <v>488</v>
      </c>
      <c r="B256" s="5" t="s">
        <v>514</v>
      </c>
      <c r="C256" s="5">
        <v>25060116</v>
      </c>
      <c r="D256" s="5" t="s">
        <v>548</v>
      </c>
      <c r="E256" s="5" t="s">
        <v>549</v>
      </c>
    </row>
    <row r="257" spans="1:5" ht="15" customHeight="1">
      <c r="A257" s="5" t="s">
        <v>488</v>
      </c>
      <c r="B257" s="5" t="s">
        <v>514</v>
      </c>
      <c r="C257" s="5">
        <v>25060117</v>
      </c>
      <c r="D257" s="5" t="s">
        <v>554</v>
      </c>
      <c r="E257" s="5" t="s">
        <v>555</v>
      </c>
    </row>
    <row r="258" spans="1:5" ht="15" customHeight="1">
      <c r="A258" s="5" t="s">
        <v>488</v>
      </c>
      <c r="B258" s="5" t="s">
        <v>514</v>
      </c>
      <c r="C258" s="5">
        <v>25060118</v>
      </c>
      <c r="D258" s="5" t="s">
        <v>530</v>
      </c>
      <c r="E258" s="5" t="s">
        <v>531</v>
      </c>
    </row>
    <row r="259" spans="1:5" ht="15" customHeight="1">
      <c r="A259" s="5" t="s">
        <v>488</v>
      </c>
      <c r="B259" s="5" t="s">
        <v>514</v>
      </c>
      <c r="C259" s="5">
        <v>25060119</v>
      </c>
      <c r="D259" s="5" t="s">
        <v>519</v>
      </c>
      <c r="E259" s="5" t="s">
        <v>520</v>
      </c>
    </row>
    <row r="260" spans="1:5" ht="15" customHeight="1">
      <c r="A260" s="5" t="s">
        <v>488</v>
      </c>
      <c r="B260" s="5" t="s">
        <v>514</v>
      </c>
      <c r="C260" s="5">
        <v>25060125</v>
      </c>
      <c r="D260" s="5" t="s">
        <v>532</v>
      </c>
      <c r="E260" s="5" t="s">
        <v>533</v>
      </c>
    </row>
    <row r="261" spans="1:5" ht="15" customHeight="1">
      <c r="A261" s="5" t="s">
        <v>488</v>
      </c>
      <c r="B261" s="5" t="s">
        <v>514</v>
      </c>
      <c r="C261" s="5">
        <v>25060126</v>
      </c>
      <c r="D261" s="5" t="s">
        <v>540</v>
      </c>
      <c r="E261" s="5" t="s">
        <v>541</v>
      </c>
    </row>
    <row r="262" spans="1:5" ht="15" customHeight="1">
      <c r="A262" s="5" t="s">
        <v>488</v>
      </c>
      <c r="B262" s="5" t="s">
        <v>514</v>
      </c>
      <c r="C262" s="5">
        <v>25060129</v>
      </c>
      <c r="D262" s="5" t="s">
        <v>528</v>
      </c>
      <c r="E262" s="5" t="s">
        <v>529</v>
      </c>
    </row>
    <row r="263" spans="1:5" ht="15" customHeight="1">
      <c r="A263" s="5" t="s">
        <v>488</v>
      </c>
      <c r="B263" s="5" t="s">
        <v>514</v>
      </c>
      <c r="C263" s="5">
        <v>25060134</v>
      </c>
      <c r="D263" s="5" t="s">
        <v>552</v>
      </c>
      <c r="E263" s="5" t="s">
        <v>553</v>
      </c>
    </row>
    <row r="264" spans="1:5" ht="15" customHeight="1">
      <c r="A264" s="5" t="s">
        <v>488</v>
      </c>
      <c r="B264" s="5" t="s">
        <v>514</v>
      </c>
      <c r="C264" s="5">
        <v>25060138</v>
      </c>
      <c r="D264" s="5" t="s">
        <v>556</v>
      </c>
      <c r="E264" s="5" t="s">
        <v>557</v>
      </c>
    </row>
    <row r="265" spans="1:5" ht="15" customHeight="1">
      <c r="A265" s="5" t="s">
        <v>488</v>
      </c>
      <c r="B265" s="5" t="s">
        <v>514</v>
      </c>
      <c r="C265" s="5">
        <v>25060139</v>
      </c>
      <c r="D265" s="5" t="s">
        <v>524</v>
      </c>
      <c r="E265" s="5" t="s">
        <v>525</v>
      </c>
    </row>
    <row r="266" spans="1:5" ht="15" customHeight="1">
      <c r="A266" s="5" t="s">
        <v>488</v>
      </c>
      <c r="B266" s="5" t="s">
        <v>514</v>
      </c>
      <c r="C266" s="5">
        <v>25060143</v>
      </c>
      <c r="D266" s="5" t="s">
        <v>560</v>
      </c>
      <c r="E266" s="5" t="s">
        <v>561</v>
      </c>
    </row>
    <row r="267" spans="1:5" ht="15" customHeight="1">
      <c r="A267" s="5" t="s">
        <v>488</v>
      </c>
      <c r="B267" s="5" t="s">
        <v>514</v>
      </c>
      <c r="C267" s="5">
        <v>25060145</v>
      </c>
      <c r="D267" s="5" t="s">
        <v>416</v>
      </c>
      <c r="E267" s="5" t="s">
        <v>521</v>
      </c>
    </row>
    <row r="268" spans="1:5" ht="15" customHeight="1">
      <c r="A268" s="5" t="s">
        <v>488</v>
      </c>
      <c r="B268" s="5" t="s">
        <v>562</v>
      </c>
      <c r="C268" s="5">
        <v>25060148</v>
      </c>
      <c r="D268" s="5" t="s">
        <v>588</v>
      </c>
      <c r="E268" s="5" t="s">
        <v>589</v>
      </c>
    </row>
    <row r="269" spans="1:5" ht="15" customHeight="1">
      <c r="A269" s="5" t="s">
        <v>488</v>
      </c>
      <c r="B269" s="5" t="s">
        <v>562</v>
      </c>
      <c r="C269" s="5">
        <v>25060155</v>
      </c>
      <c r="D269" s="5" t="s">
        <v>567</v>
      </c>
      <c r="E269" s="5" t="s">
        <v>568</v>
      </c>
    </row>
    <row r="270" spans="1:5" ht="15" customHeight="1">
      <c r="A270" s="5" t="s">
        <v>488</v>
      </c>
      <c r="B270" s="5" t="s">
        <v>562</v>
      </c>
      <c r="C270" s="5">
        <v>25060163</v>
      </c>
      <c r="D270" s="5" t="s">
        <v>585</v>
      </c>
      <c r="E270" s="5" t="s">
        <v>586</v>
      </c>
    </row>
    <row r="271" spans="1:5" ht="15" customHeight="1">
      <c r="A271" s="5" t="s">
        <v>488</v>
      </c>
      <c r="B271" s="5" t="s">
        <v>562</v>
      </c>
      <c r="C271" s="5">
        <v>25060197</v>
      </c>
      <c r="D271" s="5" t="s">
        <v>606</v>
      </c>
      <c r="E271" s="5" t="s">
        <v>607</v>
      </c>
    </row>
    <row r="272" spans="1:5" ht="15" customHeight="1">
      <c r="A272" s="5" t="s">
        <v>488</v>
      </c>
      <c r="B272" s="5" t="s">
        <v>562</v>
      </c>
      <c r="C272" s="5">
        <v>25060215</v>
      </c>
      <c r="D272" s="5" t="s">
        <v>587</v>
      </c>
      <c r="E272" s="5" t="s">
        <v>356</v>
      </c>
    </row>
    <row r="273" spans="1:5" ht="15" customHeight="1">
      <c r="A273" s="5" t="s">
        <v>488</v>
      </c>
      <c r="B273" s="5" t="s">
        <v>562</v>
      </c>
      <c r="C273" s="5">
        <v>25060218</v>
      </c>
      <c r="D273" s="5" t="s">
        <v>573</v>
      </c>
      <c r="E273" s="5" t="s">
        <v>574</v>
      </c>
    </row>
    <row r="274" spans="1:5" ht="15" customHeight="1">
      <c r="A274" s="5" t="s">
        <v>488</v>
      </c>
      <c r="B274" s="5" t="s">
        <v>562</v>
      </c>
      <c r="C274" s="5">
        <v>25060222</v>
      </c>
      <c r="D274" s="5" t="s">
        <v>616</v>
      </c>
      <c r="E274" s="5" t="s">
        <v>617</v>
      </c>
    </row>
    <row r="275" spans="1:5" ht="15" customHeight="1">
      <c r="A275" s="5" t="s">
        <v>488</v>
      </c>
      <c r="B275" s="5" t="s">
        <v>562</v>
      </c>
      <c r="C275" s="5">
        <v>25060229</v>
      </c>
      <c r="D275" s="5" t="s">
        <v>594</v>
      </c>
      <c r="E275" s="5" t="s">
        <v>595</v>
      </c>
    </row>
    <row r="276" spans="1:5" ht="15" customHeight="1">
      <c r="A276" s="5" t="s">
        <v>488</v>
      </c>
      <c r="B276" s="5" t="s">
        <v>562</v>
      </c>
      <c r="C276" s="5">
        <v>25060243</v>
      </c>
      <c r="D276" s="5" t="s">
        <v>571</v>
      </c>
      <c r="E276" s="5" t="s">
        <v>572</v>
      </c>
    </row>
    <row r="277" spans="1:5" ht="15" customHeight="1">
      <c r="A277" s="5" t="s">
        <v>488</v>
      </c>
      <c r="B277" s="5" t="s">
        <v>562</v>
      </c>
      <c r="C277" s="5">
        <v>25060253</v>
      </c>
      <c r="D277" s="5" t="s">
        <v>618</v>
      </c>
      <c r="E277" s="5" t="s">
        <v>619</v>
      </c>
    </row>
    <row r="278" spans="1:5" ht="15" customHeight="1">
      <c r="A278" s="5" t="s">
        <v>488</v>
      </c>
      <c r="B278" s="5" t="s">
        <v>562</v>
      </c>
      <c r="C278" s="5">
        <v>25060255</v>
      </c>
      <c r="D278" s="5" t="s">
        <v>620</v>
      </c>
      <c r="E278" s="5" t="s">
        <v>621</v>
      </c>
    </row>
    <row r="279" spans="1:5" ht="15" customHeight="1">
      <c r="A279" s="5" t="s">
        <v>488</v>
      </c>
      <c r="B279" s="5" t="s">
        <v>562</v>
      </c>
      <c r="C279" s="5">
        <v>25060256</v>
      </c>
      <c r="D279" s="5" t="s">
        <v>565</v>
      </c>
      <c r="E279" s="5" t="s">
        <v>566</v>
      </c>
    </row>
    <row r="280" spans="1:5" ht="15" customHeight="1">
      <c r="A280" s="5" t="s">
        <v>488</v>
      </c>
      <c r="B280" s="5" t="s">
        <v>562</v>
      </c>
      <c r="C280" s="5">
        <v>25060257</v>
      </c>
      <c r="D280" s="5" t="s">
        <v>602</v>
      </c>
      <c r="E280" s="5" t="s">
        <v>603</v>
      </c>
    </row>
    <row r="281" spans="1:5" ht="15" customHeight="1">
      <c r="A281" s="5" t="s">
        <v>488</v>
      </c>
      <c r="B281" s="5" t="s">
        <v>562</v>
      </c>
      <c r="C281" s="5">
        <v>25060266</v>
      </c>
      <c r="D281" s="5" t="s">
        <v>596</v>
      </c>
      <c r="E281" s="5" t="s">
        <v>597</v>
      </c>
    </row>
    <row r="282" spans="1:5" ht="15" customHeight="1">
      <c r="A282" s="5" t="s">
        <v>488</v>
      </c>
      <c r="B282" s="5" t="s">
        <v>562</v>
      </c>
      <c r="C282" s="5">
        <v>25060281</v>
      </c>
      <c r="D282" s="5" t="s">
        <v>612</v>
      </c>
      <c r="E282" s="5" t="s">
        <v>613</v>
      </c>
    </row>
    <row r="283" spans="1:5" ht="15" customHeight="1">
      <c r="A283" s="5" t="s">
        <v>488</v>
      </c>
      <c r="B283" s="5" t="s">
        <v>562</v>
      </c>
      <c r="C283" s="5">
        <v>25060283</v>
      </c>
      <c r="D283" s="5" t="s">
        <v>577</v>
      </c>
      <c r="E283" s="5" t="s">
        <v>578</v>
      </c>
    </row>
    <row r="284" spans="1:5" ht="15" customHeight="1">
      <c r="A284" s="5" t="s">
        <v>488</v>
      </c>
      <c r="B284" s="5" t="s">
        <v>562</v>
      </c>
      <c r="C284" s="5">
        <v>25060287</v>
      </c>
      <c r="D284" s="5" t="s">
        <v>600</v>
      </c>
      <c r="E284" s="5" t="s">
        <v>601</v>
      </c>
    </row>
    <row r="285" spans="1:5" ht="15" customHeight="1">
      <c r="A285" s="5" t="s">
        <v>488</v>
      </c>
      <c r="B285" s="5" t="s">
        <v>562</v>
      </c>
      <c r="C285" s="5">
        <v>25060302</v>
      </c>
      <c r="D285" s="5" t="s">
        <v>581</v>
      </c>
      <c r="E285" s="5" t="s">
        <v>582</v>
      </c>
    </row>
    <row r="286" spans="1:5" ht="15" customHeight="1">
      <c r="A286" s="5" t="s">
        <v>488</v>
      </c>
      <c r="B286" s="5" t="s">
        <v>562</v>
      </c>
      <c r="C286" s="5">
        <v>25060303</v>
      </c>
      <c r="D286" s="5" t="s">
        <v>569</v>
      </c>
      <c r="E286" s="5" t="s">
        <v>570</v>
      </c>
    </row>
    <row r="287" spans="1:5" ht="15" customHeight="1">
      <c r="A287" s="5" t="s">
        <v>488</v>
      </c>
      <c r="B287" s="5" t="s">
        <v>562</v>
      </c>
      <c r="C287" s="5">
        <v>25060305</v>
      </c>
      <c r="D287" s="5" t="s">
        <v>575</v>
      </c>
      <c r="E287" s="5" t="s">
        <v>576</v>
      </c>
    </row>
    <row r="288" spans="1:5" ht="15" customHeight="1">
      <c r="A288" s="5" t="s">
        <v>488</v>
      </c>
      <c r="B288" s="5" t="s">
        <v>562</v>
      </c>
      <c r="C288" s="5">
        <v>25060308</v>
      </c>
      <c r="D288" s="5" t="s">
        <v>604</v>
      </c>
      <c r="E288" s="5" t="s">
        <v>605</v>
      </c>
    </row>
    <row r="289" spans="1:5" ht="15" customHeight="1">
      <c r="A289" s="5" t="s">
        <v>488</v>
      </c>
      <c r="B289" s="5" t="s">
        <v>562</v>
      </c>
      <c r="C289" s="5">
        <v>25060314</v>
      </c>
      <c r="D289" s="5" t="s">
        <v>614</v>
      </c>
      <c r="E289" s="5" t="s">
        <v>615</v>
      </c>
    </row>
    <row r="290" spans="1:5" ht="15" customHeight="1">
      <c r="A290" s="5" t="s">
        <v>488</v>
      </c>
      <c r="B290" s="5" t="s">
        <v>562</v>
      </c>
      <c r="C290" s="5">
        <v>25060321</v>
      </c>
      <c r="D290" s="5" t="s">
        <v>579</v>
      </c>
      <c r="E290" s="5" t="s">
        <v>580</v>
      </c>
    </row>
    <row r="291" spans="1:5" ht="15" customHeight="1">
      <c r="A291" s="5" t="s">
        <v>488</v>
      </c>
      <c r="B291" s="5" t="s">
        <v>562</v>
      </c>
      <c r="C291" s="5">
        <v>25060322</v>
      </c>
      <c r="D291" s="5" t="s">
        <v>590</v>
      </c>
      <c r="E291" s="5" t="s">
        <v>591</v>
      </c>
    </row>
    <row r="292" spans="1:5" ht="15" customHeight="1">
      <c r="A292" s="5" t="s">
        <v>488</v>
      </c>
      <c r="B292" s="5" t="s">
        <v>562</v>
      </c>
      <c r="C292" s="5">
        <v>25060323</v>
      </c>
      <c r="D292" s="5" t="s">
        <v>598</v>
      </c>
      <c r="E292" s="5" t="s">
        <v>599</v>
      </c>
    </row>
    <row r="293" spans="1:5" ht="15" customHeight="1">
      <c r="A293" s="5" t="s">
        <v>488</v>
      </c>
      <c r="B293" s="5" t="s">
        <v>562</v>
      </c>
      <c r="C293" s="5">
        <v>25060334</v>
      </c>
      <c r="D293" s="5" t="s">
        <v>592</v>
      </c>
      <c r="E293" s="5" t="s">
        <v>593</v>
      </c>
    </row>
    <row r="294" spans="1:5" ht="15" customHeight="1">
      <c r="A294" s="5" t="s">
        <v>488</v>
      </c>
      <c r="B294" s="5" t="s">
        <v>562</v>
      </c>
      <c r="C294" s="5">
        <v>25060342</v>
      </c>
      <c r="D294" s="5" t="s">
        <v>563</v>
      </c>
      <c r="E294" s="5" t="s">
        <v>564</v>
      </c>
    </row>
    <row r="295" spans="1:5" ht="15" customHeight="1">
      <c r="A295" s="5" t="s">
        <v>488</v>
      </c>
      <c r="B295" s="5" t="s">
        <v>562</v>
      </c>
      <c r="C295" s="5">
        <v>25060350</v>
      </c>
      <c r="D295" s="5" t="s">
        <v>583</v>
      </c>
      <c r="E295" s="5" t="s">
        <v>584</v>
      </c>
    </row>
    <row r="296" spans="1:5" ht="15" customHeight="1">
      <c r="A296" s="5" t="s">
        <v>488</v>
      </c>
      <c r="B296" s="5" t="s">
        <v>562</v>
      </c>
      <c r="C296" s="5">
        <v>25060355</v>
      </c>
      <c r="D296" s="5" t="s">
        <v>610</v>
      </c>
      <c r="E296" s="5" t="s">
        <v>611</v>
      </c>
    </row>
    <row r="297" spans="1:5" ht="15" customHeight="1">
      <c r="A297" s="5" t="s">
        <v>488</v>
      </c>
      <c r="B297" s="5" t="s">
        <v>562</v>
      </c>
      <c r="C297" s="5">
        <v>25060359</v>
      </c>
      <c r="D297" s="5" t="s">
        <v>608</v>
      </c>
      <c r="E297" s="5" t="s">
        <v>609</v>
      </c>
    </row>
    <row r="298" spans="1:5" ht="15" customHeight="1">
      <c r="A298" s="4" t="s">
        <v>488</v>
      </c>
      <c r="B298" s="4" t="s">
        <v>622</v>
      </c>
      <c r="C298" s="4">
        <v>25060363</v>
      </c>
      <c r="D298" s="4" t="s">
        <v>625</v>
      </c>
      <c r="E298" s="4" t="s">
        <v>626</v>
      </c>
    </row>
    <row r="299" spans="1:5" ht="15" customHeight="1">
      <c r="A299" s="4" t="s">
        <v>488</v>
      </c>
      <c r="B299" s="4" t="s">
        <v>622</v>
      </c>
      <c r="C299" s="4">
        <v>25060364</v>
      </c>
      <c r="D299" s="4" t="s">
        <v>635</v>
      </c>
      <c r="E299" s="4" t="s">
        <v>636</v>
      </c>
    </row>
    <row r="300" spans="1:5" ht="15" customHeight="1">
      <c r="A300" s="4" t="s">
        <v>488</v>
      </c>
      <c r="B300" s="4" t="s">
        <v>622</v>
      </c>
      <c r="C300" s="4">
        <v>25060365</v>
      </c>
      <c r="D300" s="4" t="s">
        <v>639</v>
      </c>
      <c r="E300" s="4" t="s">
        <v>640</v>
      </c>
    </row>
    <row r="301" spans="1:5" ht="15" customHeight="1">
      <c r="A301" s="4" t="s">
        <v>488</v>
      </c>
      <c r="B301" s="4" t="s">
        <v>622</v>
      </c>
      <c r="C301" s="4">
        <v>25060366</v>
      </c>
      <c r="D301" s="4" t="s">
        <v>637</v>
      </c>
      <c r="E301" s="4" t="s">
        <v>638</v>
      </c>
    </row>
    <row r="302" spans="1:5" ht="15" customHeight="1">
      <c r="A302" s="4" t="s">
        <v>488</v>
      </c>
      <c r="B302" s="4" t="s">
        <v>622</v>
      </c>
      <c r="C302" s="4">
        <v>25060367</v>
      </c>
      <c r="D302" s="4" t="s">
        <v>641</v>
      </c>
      <c r="E302" s="4" t="s">
        <v>642</v>
      </c>
    </row>
    <row r="303" spans="1:5" ht="15" customHeight="1">
      <c r="A303" s="4" t="s">
        <v>488</v>
      </c>
      <c r="B303" s="4" t="s">
        <v>622</v>
      </c>
      <c r="C303" s="4">
        <v>25060368</v>
      </c>
      <c r="D303" s="4" t="s">
        <v>643</v>
      </c>
      <c r="E303" s="4" t="s">
        <v>644</v>
      </c>
    </row>
    <row r="304" spans="1:5" ht="15" customHeight="1">
      <c r="A304" s="4" t="s">
        <v>488</v>
      </c>
      <c r="B304" s="4" t="s">
        <v>622</v>
      </c>
      <c r="C304" s="4">
        <v>25060369</v>
      </c>
      <c r="D304" s="4" t="s">
        <v>633</v>
      </c>
      <c r="E304" s="4" t="s">
        <v>634</v>
      </c>
    </row>
    <row r="305" spans="1:5" ht="15" customHeight="1">
      <c r="A305" s="4" t="s">
        <v>488</v>
      </c>
      <c r="B305" s="4" t="s">
        <v>622</v>
      </c>
      <c r="C305" s="4">
        <v>25060370</v>
      </c>
      <c r="D305" s="4" t="s">
        <v>631</v>
      </c>
      <c r="E305" s="4" t="s">
        <v>632</v>
      </c>
    </row>
    <row r="306" spans="1:5" ht="15" customHeight="1">
      <c r="A306" s="4" t="s">
        <v>488</v>
      </c>
      <c r="B306" s="4" t="s">
        <v>622</v>
      </c>
      <c r="C306" s="4">
        <v>25060371</v>
      </c>
      <c r="D306" s="4" t="s">
        <v>623</v>
      </c>
      <c r="E306" s="4" t="s">
        <v>624</v>
      </c>
    </row>
    <row r="307" spans="1:5" ht="15" customHeight="1">
      <c r="A307" s="4" t="s">
        <v>488</v>
      </c>
      <c r="B307" s="4" t="s">
        <v>622</v>
      </c>
      <c r="C307" s="4">
        <v>25060372</v>
      </c>
      <c r="D307" s="4" t="s">
        <v>627</v>
      </c>
      <c r="E307" s="4" t="s">
        <v>628</v>
      </c>
    </row>
    <row r="308" spans="1:5" ht="15" customHeight="1">
      <c r="A308" s="4" t="s">
        <v>488</v>
      </c>
      <c r="B308" s="4" t="s">
        <v>622</v>
      </c>
      <c r="C308" s="4">
        <v>25060374</v>
      </c>
      <c r="D308" s="4" t="s">
        <v>629</v>
      </c>
      <c r="E308" s="4" t="s">
        <v>630</v>
      </c>
    </row>
  </sheetData>
  <autoFilter ref="A2:E308"/>
  <sortState ref="A298:E308">
    <sortCondition ref="C298:C308"/>
  </sortState>
  <mergeCells count="1">
    <mergeCell ref="A1:E1"/>
  </mergeCells>
  <phoneticPr fontId="4" type="noConversion"/>
  <conditionalFormatting sqref="A1">
    <cfRule type="duplicateValues" dxfId="7" priority="8"/>
  </conditionalFormatting>
  <conditionalFormatting sqref="C1:C1048576">
    <cfRule type="duplicateValues" dxfId="6" priority="1"/>
  </conditionalFormatting>
  <conditionalFormatting sqref="C244:C267">
    <cfRule type="duplicateValues" dxfId="5" priority="6"/>
    <cfRule type="duplicateValues" dxfId="4" priority="7"/>
  </conditionalFormatting>
  <conditionalFormatting sqref="C298:C308 C2:C243">
    <cfRule type="duplicateValues" dxfId="3" priority="19"/>
  </conditionalFormatting>
  <conditionalFormatting sqref="C298:C309 C313:C1048576 C2:C243">
    <cfRule type="duplicateValues" dxfId="2" priority="10"/>
  </conditionalFormatting>
  <conditionalFormatting sqref="C268:C297">
    <cfRule type="duplicateValues" dxfId="1" priority="23"/>
    <cfRule type="duplicateValues" dxfId="0" priority="2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进入面试人员名单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chen.adela/陈亚男_济_CP</cp:lastModifiedBy>
  <dcterms:created xsi:type="dcterms:W3CDTF">2015-06-05T18:19:00Z</dcterms:created>
  <dcterms:modified xsi:type="dcterms:W3CDTF">2025-07-28T14:04:22Z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A79745E66130466DBFAE395D4BFACCA2_13</vt:lpwstr>
  </property>
  <property fmtid="{D5CDD505-2E9C-101B-9397-08002B2CF9AE}" pid="3" name="KSOProductBuildVer">
    <vt:lpwstr>2052-12.1.0.21915</vt:lpwstr>
  </property>
</Properties>
</file>