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<sst xmlns="http://schemas.openxmlformats.org/spreadsheetml/2006/main" count="45" uniqueCount="41">
  <si>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海北州消防救援支队2025年消防文员招聘报名信息采集表</t>
  </si>
  <si>
    <t>序号</t>
  </si>
  <si>
    <t>支队</t>
  </si>
  <si>
    <t>姓名</t>
  </si>
  <si>
    <t>职位代码</t>
  </si>
  <si>
    <t>报考单位</t>
  </si>
  <si>
    <t>身份证号</t>
  </si>
  <si>
    <t>手机号码</t>
  </si>
  <si>
    <t>备用联系方式</t>
  </si>
  <si>
    <t>性别</t>
  </si>
  <si>
    <t>民族</t>
  </si>
  <si>
    <t>婚姻状况</t>
  </si>
  <si>
    <t>政治面貌</t>
  </si>
  <si>
    <t>籍贯</t>
  </si>
  <si>
    <t>户籍所在地</t>
  </si>
  <si>
    <t>经常居住地</t>
  </si>
  <si>
    <t>户籍地与常住地是否同一地区</t>
  </si>
  <si>
    <t>毕业院校</t>
  </si>
  <si>
    <t>学习专业</t>
  </si>
  <si>
    <t>学历</t>
  </si>
  <si>
    <t>学位</t>
  </si>
  <si>
    <t>是否全日制</t>
  </si>
  <si>
    <t>毕业时间</t>
  </si>
  <si>
    <t>从事相关专业  单位</t>
  </si>
  <si>
    <t>从事相关专业时间</t>
  </si>
  <si>
    <t>海北支队</t>
  </si>
  <si>
    <t>XX</t>
  </si>
  <si>
    <t>XXX消防文员</t>
  </si>
  <si>
    <t>女</t>
  </si>
  <si>
    <t>未婚</t>
  </si>
  <si>
    <t>共青团员</t>
  </si>
  <si>
    <t>青海XX</t>
  </si>
  <si>
    <t xml:space="preserve"> </t>
  </si>
  <si>
    <t>青海西宁</t>
  </si>
  <si>
    <t>否</t>
  </si>
  <si>
    <t>青海民族大学</t>
  </si>
  <si>
    <t>教育学</t>
  </si>
  <si>
    <t>大学本科</t>
  </si>
  <si>
    <t>学士</t>
  </si>
  <si>
    <t>是</t>
  </si>
  <si>
    <t>2022.6.7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</si>
</sst>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color indexed="8"/>
      <name val="宋体"/>
      <charset val="134"/>
      <scheme val="minor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2215515</xdr:colOff>
      <xdr:row>2</xdr:row>
      <xdr:rowOff>64770</xdr:rowOff>
    </xdr:from>
    <xdr:to>
      <xdr:col>14</xdr:col>
      <xdr:colOff>2223770</xdr:colOff>
      <xdr:row>2</xdr:row>
      <xdr:rowOff>64770</xdr:rowOff>
    </xdr:to>
    <xdr:cxnSp>
      <xdr:nvCxnSpPr>
        <xdr:cNvPr id="2" name="直接箭头连接符 1"/>
        <xdr:cNvCxnSpPr/>
      </xdr:nvCxnSpPr>
      <xdr:spPr>
        <a:xfrm flipV="1">
          <a:off x="17386300" y="96520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6"/>
  <sheetViews>
    <sheetView tabSelected="1" workbookViewId="0">
      <selection activeCell="N13" sqref="N13"/>
    </sheetView>
  </sheetViews>
  <sheetFormatPr defaultColWidth="9" defaultRowHeight="13.5"/>
  <cols>
    <col min="1" max="1" width="7.375" style="3" customWidth="1"/>
    <col min="2" max="2" width="8.625" style="3" customWidth="1"/>
    <col min="3" max="3" width="10" style="1" customWidth="1"/>
    <col min="4" max="4" width="11.375" style="1" customWidth="1"/>
    <col min="5" max="5" width="32.2583333333333" style="1" customWidth="1"/>
    <col min="6" max="6" width="20" style="4" customWidth="1"/>
    <col min="7" max="7" width="14.375" style="4" customWidth="1"/>
    <col min="8" max="8" width="14.625" style="4" customWidth="1"/>
    <col min="9" max="9" width="7.75833333333333" style="4" customWidth="1"/>
    <col min="10" max="10" width="7.75833333333333" style="1" customWidth="1"/>
    <col min="11" max="12" width="10" style="1" customWidth="1"/>
    <col min="13" max="13" width="25.2583333333333" style="1" customWidth="1"/>
    <col min="14" max="14" width="24.2583333333333" style="1" customWidth="1"/>
    <col min="15" max="15" width="24.5" style="1" customWidth="1"/>
    <col min="16" max="16" width="12" style="1" customWidth="1"/>
    <col min="17" max="17" width="19.5" style="1" customWidth="1"/>
    <col min="18" max="21" width="10" style="1" customWidth="1"/>
    <col min="22" max="22" width="15.125" style="1" customWidth="1"/>
    <col min="23" max="23" width="13.875" style="1" customWidth="1"/>
    <col min="24" max="24" width="12.75" style="1" customWidth="1"/>
    <col min="25" max="16384" width="9" style="1"/>
  </cols>
  <sheetData>
    <row r="1" s="1" customFormat="1" ht="33.75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37.15" customHeight="1" spans="1:2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11" t="s">
        <v>23</v>
      </c>
      <c r="X2" s="11" t="s">
        <v>24</v>
      </c>
    </row>
    <row r="3" s="2" customFormat="1" spans="1:24">
      <c r="A3" s="8">
        <v>1</v>
      </c>
      <c r="B3" s="8" t="s">
        <v>25</v>
      </c>
      <c r="C3" s="8" t="s">
        <v>26</v>
      </c>
      <c r="D3" s="8"/>
      <c r="E3" s="8" t="s">
        <v>27</v>
      </c>
      <c r="F3" s="9" t="s">
        <v>26</v>
      </c>
      <c r="G3" s="9" t="s">
        <v>26</v>
      </c>
      <c r="H3" s="9" t="s">
        <v>26</v>
      </c>
      <c r="I3" s="9" t="s">
        <v>28</v>
      </c>
      <c r="J3" s="8" t="s">
        <v>26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  <c r="T3" s="8" t="s">
        <v>38</v>
      </c>
      <c r="U3" s="8" t="s">
        <v>39</v>
      </c>
      <c r="V3" s="8" t="s">
        <v>40</v>
      </c>
      <c r="W3" s="8"/>
      <c r="X3" s="8"/>
    </row>
    <row r="4" s="1" customFormat="1" spans="1:2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2"/>
    </row>
    <row r="5" s="1" customFormat="1" spans="1:2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2"/>
    </row>
    <row r="6" s="1" customFormat="1" spans="1:2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"/>
    </row>
    <row r="7" s="1" customFormat="1" spans="1:2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2"/>
    </row>
    <row r="8" s="1" customFormat="1" spans="1:2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2"/>
    </row>
    <row r="9" s="1" customFormat="1" spans="1:2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2"/>
    </row>
    <row r="10" s="1" customFormat="1" spans="1:2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2"/>
    </row>
    <row r="11" s="1" customFormat="1" spans="1:2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2"/>
    </row>
    <row r="12" s="1" customFormat="1" spans="1:2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2"/>
    </row>
    <row r="13" s="1" customFormat="1" spans="1:2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2"/>
    </row>
    <row r="14" s="1" customFormat="1" spans="1:2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2"/>
    </row>
    <row r="15" s="1" customFormat="1" spans="1:2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2"/>
    </row>
    <row r="16" s="1" customFormat="1" spans="1:2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2"/>
    </row>
    <row r="17" s="1" customFormat="1" spans="1:2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2"/>
    </row>
    <row r="18" s="1" customFormat="1" spans="1:2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2"/>
    </row>
    <row r="19" s="1" customFormat="1" spans="1:2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2"/>
    </row>
    <row r="20" s="1" customFormat="1" spans="1:2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2"/>
    </row>
    <row r="21" s="1" customFormat="1" spans="1:2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2"/>
    </row>
    <row r="22" s="1" customFormat="1" spans="1:2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2"/>
    </row>
    <row r="23" s="1" customFormat="1" spans="1:2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2"/>
    </row>
    <row r="24" s="1" customFormat="1" spans="1: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2"/>
    </row>
    <row r="25" s="1" customFormat="1" spans="1:2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2"/>
    </row>
    <row r="26" s="1" customFormat="1" spans="1:2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</row>
    <row r="27" s="1" customFormat="1" spans="1:2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</row>
    <row r="28" s="1" customFormat="1" spans="1:2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2"/>
    </row>
    <row r="29" s="1" customFormat="1" spans="1:2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2"/>
    </row>
    <row r="30" s="1" customFormat="1" spans="1:2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2"/>
    </row>
    <row r="31" s="1" customFormat="1" spans="1:2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2"/>
    </row>
    <row r="32" s="1" customFormat="1" spans="1:2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2"/>
    </row>
    <row r="33" s="1" customFormat="1" spans="1:2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2"/>
    </row>
    <row r="34" s="1" customFormat="1" spans="1:2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2"/>
    </row>
    <row r="35" s="1" customFormat="1" spans="1:2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2"/>
    </row>
    <row r="36" s="1" customFormat="1" spans="1:2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2"/>
    </row>
    <row r="37" s="1" customFormat="1" spans="1:2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2"/>
    </row>
    <row r="38" s="1" customFormat="1" spans="1:2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2"/>
    </row>
    <row r="39" s="1" customFormat="1" spans="1:2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2"/>
    </row>
    <row r="40" s="1" customFormat="1" spans="1:2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2"/>
    </row>
    <row r="41" s="1" customFormat="1" spans="1:2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2"/>
    </row>
    <row r="42" s="1" customFormat="1" spans="1:2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2"/>
    </row>
    <row r="43" s="1" customFormat="1" spans="1:2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2"/>
    </row>
    <row r="44" s="1" customFormat="1" spans="1:2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2"/>
    </row>
    <row r="45" s="1" customFormat="1" spans="1:2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2"/>
    </row>
    <row r="46" s="1" customFormat="1" spans="1:2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2"/>
    </row>
  </sheetData>
  <mergeCells count="1">
    <mergeCell ref="A1:V1"/>
  </mergeCells>
  <dataValidations count="4">
    <dataValidation type="list" allowBlank="1" showInputMessage="1" showErrorMessage="1" sqref="K2:K1048576">
      <formula1>"已婚,未婚"</formula1>
    </dataValidation>
    <dataValidation type="list" allowBlank="1" showInputMessage="1" showErrorMessage="1" sqref="L2:L1048576">
      <formula1>"中共党员,共青团员,群众,其他党派"</formula1>
    </dataValidation>
    <dataValidation type="list" allowBlank="1" showInputMessage="1" showErrorMessage="1" sqref="P2:P1048576 U2:U1048576">
      <formula1>"是,否"</formula1>
    </dataValidation>
    <dataValidation type="list" allowBlank="1" showInputMessage="1" showErrorMessage="1" sqref="S2:S1048576">
      <formula1>"大学本科,大学专科,高中"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asus</cp:lastModifiedBy>
  <dcterms:created xsi:type="dcterms:W3CDTF">2023-03-03T12:12:00Z</dcterms:created>
  <dcterms:modified xsi:type="dcterms:W3CDTF">2025-03-07T01:13:57Z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8DEE0E72FE1247BCBE62F27D8D51AB9F_13</vt:lpwstr>
  </property>
  <property fmtid="{D5CDD505-2E9C-101B-9397-08002B2CF9AE}" pid="3" name="KSOProductBuildVer">
    <vt:lpwstr>2052-12.1.0.20305</vt:lpwstr>
  </property>
</Properties>
</file>