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5" activeTab="5"/>
  </bookViews>
  <sheets>
    <sheet name="区级单位" sheetId="1" r:id="rId1"/>
    <sheet name="伊犁州" sheetId="2" r:id="rId2"/>
    <sheet name="塔城地区" sheetId="3" r:id="rId3"/>
    <sheet name="阿勒泰地区" sheetId="4" r:id="rId4"/>
    <sheet name="克拉玛依市" sheetId="5" r:id="rId5"/>
    <sheet name="和田地区" sheetId="13" r:id="rId6"/>
  </sheets>
  <definedNames>
    <definedName name="_xlnm._FilterDatabase" localSheetId="5" hidden="1">和田地区!$A$1:$X$6</definedName>
    <definedName name="_xlnm._FilterDatabase" localSheetId="0" hidden="1">区级单位!$A$1:$Y$719</definedName>
    <definedName name="_xlnm._FilterDatabase" localSheetId="1" hidden="1">伊犁州!$A$1:$Z$542</definedName>
    <definedName name="_xlnm._FilterDatabase" localSheetId="2" hidden="1">塔城地区!$A$1:$Z$377</definedName>
    <definedName name="_xlnm._FilterDatabase" localSheetId="3" hidden="1">阿勒泰地区!$N:$N</definedName>
    <definedName name="_xlnm._FilterDatabase" localSheetId="4" hidden="1">克拉玛依市!$A$1:$Z$107</definedName>
  </definedNames>
  <calcPr calcId="144525"/>
</workbook>
</file>

<file path=xl/sharedStrings.xml><?xml version="1.0" encoding="utf-8"?>
<sst xmlns="http://schemas.openxmlformats.org/spreadsheetml/2006/main" count="46405" uniqueCount="9363">
  <si>
    <t>附件1</t>
  </si>
  <si>
    <t>新疆维吾尔自治区2025年上半年自治区面向社会公开招聘事业单位工作人员分类考试岗位表（自治区党委组织部）</t>
  </si>
  <si>
    <t>监督电话：0991-2391213</t>
  </si>
  <si>
    <t>序号</t>
  </si>
  <si>
    <t>岗位代码</t>
  </si>
  <si>
    <t>主管单位</t>
  </si>
  <si>
    <t>用人单位</t>
  </si>
  <si>
    <t>单位层级</t>
  </si>
  <si>
    <t>招聘科室</t>
  </si>
  <si>
    <t>岗位名称</t>
  </si>
  <si>
    <t>岗位类别</t>
  </si>
  <si>
    <t>招聘人数</t>
  </si>
  <si>
    <t>岗位条件</t>
  </si>
  <si>
    <t>笔试试卷类别</t>
  </si>
  <si>
    <t>笔试面试成绩比例</t>
  </si>
  <si>
    <t>入围面试比例</t>
  </si>
  <si>
    <t>政策咨询电话</t>
  </si>
  <si>
    <t>岗位描述</t>
  </si>
  <si>
    <t>备注</t>
  </si>
  <si>
    <t>年龄</t>
  </si>
  <si>
    <t>户籍</t>
  </si>
  <si>
    <t>学历</t>
  </si>
  <si>
    <t>学位</t>
  </si>
  <si>
    <t>专业类别及代码</t>
  </si>
  <si>
    <t>专业名称及代码</t>
  </si>
  <si>
    <t>岗位其他要求</t>
  </si>
  <si>
    <t>基层服务项目等人员</t>
  </si>
  <si>
    <t>专科：三级专业目录</t>
  </si>
  <si>
    <t>本科：三级专业目录</t>
  </si>
  <si>
    <t>研究生：三级专业目录</t>
  </si>
  <si>
    <t>1</t>
  </si>
  <si>
    <t>25021001</t>
  </si>
  <si>
    <t>自治区党委组织部</t>
  </si>
  <si>
    <t>新疆干部学院（中共新疆维吾尔自治区委员会党校分校）</t>
  </si>
  <si>
    <t>区直单位</t>
  </si>
  <si>
    <t>教务科</t>
  </si>
  <si>
    <t>教师</t>
  </si>
  <si>
    <t>专业技术岗位</t>
  </si>
  <si>
    <t>35岁及以下</t>
  </si>
  <si>
    <t>全国户籍</t>
  </si>
  <si>
    <t>研究生</t>
  </si>
  <si>
    <t>硕士及以上</t>
  </si>
  <si>
    <t>研究生-(0202)应用经济学</t>
  </si>
  <si>
    <t>无</t>
  </si>
  <si>
    <t>中共党员（含预备）</t>
  </si>
  <si>
    <t/>
  </si>
  <si>
    <t>（B类）社会科学专技类</t>
  </si>
  <si>
    <t>3:7</t>
  </si>
  <si>
    <t>5:1</t>
  </si>
  <si>
    <t>0991-7508166</t>
  </si>
  <si>
    <t>报考专业需与本人最高学历专业一致，且为主修专业。</t>
  </si>
  <si>
    <t>2</t>
  </si>
  <si>
    <t>25021002</t>
  </si>
  <si>
    <t>研究生-(0101)哲学</t>
  </si>
  <si>
    <t>研究生-（0101）哲学类面向马克思主义哲学（010101）专业</t>
  </si>
  <si>
    <t>新疆维吾尔自治区2025年上半年自治区面向社会公开招聘事业单位工作人员分类考试岗位表（自治区财政厅）</t>
  </si>
  <si>
    <t>监督电话：0991-2305987</t>
  </si>
  <si>
    <t>3</t>
  </si>
  <si>
    <t>25021003</t>
  </si>
  <si>
    <t>自治区财政厅</t>
  </si>
  <si>
    <t>自治区财政干部教育中心</t>
  </si>
  <si>
    <t>教育规划岗</t>
  </si>
  <si>
    <t>管理岗位</t>
  </si>
  <si>
    <t>30岁及以下</t>
  </si>
  <si>
    <t>硕士</t>
  </si>
  <si>
    <t>研究生-(02)经济学,研究生-(03)法学,研究生-(12)管理学,专业硕士-(02)经济学,专业硕士-(03)法学,专业硕士-(12)管理学</t>
  </si>
  <si>
    <t>仅面向应届毕业生。</t>
  </si>
  <si>
    <t>（A类）综合管理类</t>
  </si>
  <si>
    <t>5:5</t>
  </si>
  <si>
    <t>0991-2359089</t>
  </si>
  <si>
    <t>从事自治区财政系统干部教育培训规划工作。</t>
  </si>
  <si>
    <t>4</t>
  </si>
  <si>
    <t>25021004</t>
  </si>
  <si>
    <t>自治区财政科学研究所</t>
  </si>
  <si>
    <t>财政研究岗</t>
  </si>
  <si>
    <t>4:6</t>
  </si>
  <si>
    <t>从事全区财政系统财政科学研究工作；围绕自治区财政经济工作热点、难题问题开展有关研究工作。</t>
  </si>
  <si>
    <t>5</t>
  </si>
  <si>
    <t>25021005</t>
  </si>
  <si>
    <t>自治区财政厅信息网络中心</t>
  </si>
  <si>
    <t>大数据应用岗</t>
  </si>
  <si>
    <t>本科（或技工院校技师(预备技师)班毕业生）及以上</t>
  </si>
  <si>
    <t>学士及以上</t>
  </si>
  <si>
    <t>本科-(0809)计算机类,本科-(1201)管理科学与工程类,研究生-(0809)电子科学与技术（可授工学、理学学位）,研究生-(0810)信息与通信工程,研究生-(0812)计算机科学与技术（可授工学、理学学位）,专业硕士-(0854)电子信息</t>
  </si>
  <si>
    <t>本科-(B1201)管理科学与工程类面向本科-120102 信息管理与信息系统，本科-120108T大数据管理与应用专业。</t>
  </si>
  <si>
    <t>需取得与最高学历相对应的学位证书，仅面向应届毕业生。</t>
  </si>
  <si>
    <t>从事拟定自治区财政系统信息化建设长远规划、年度计划，并组织实施；具体承担自治区财政厅机关的信息化建设等工作。</t>
  </si>
  <si>
    <t>6</t>
  </si>
  <si>
    <t>25021006</t>
  </si>
  <si>
    <t>安全运维岗</t>
  </si>
  <si>
    <t>需要有计算机、大数据、网络安全等相关工作经验；需取得与最高学历相对应的学位证书。</t>
  </si>
  <si>
    <t>新疆维吾尔自治区2025年上半年自治区面向社会公开招聘事业单位工作人员分类考试岗位表（自治区党委党校）</t>
  </si>
  <si>
    <t>监督电话：0991-2660428</t>
  </si>
  <si>
    <t>7</t>
  </si>
  <si>
    <t>25021007</t>
  </si>
  <si>
    <t>自治区党委党校</t>
  </si>
  <si>
    <t>信息技术部</t>
  </si>
  <si>
    <t>助理实验师</t>
  </si>
  <si>
    <t>研究生-(0810)信息与通信工程,研究生-(0812)计算机科学与技术（可授工学、理学学位）,研究生-(0835)软件工程,研究生-(0839)网络空间安全</t>
  </si>
  <si>
    <t>3:1</t>
  </si>
  <si>
    <t>09912658445</t>
  </si>
  <si>
    <t>主要智慧校园建设工作</t>
  </si>
  <si>
    <t>新疆维吾尔自治区2025年上半年自治区面向社会公开招聘事业单位工作人员分类考试岗位表（自治区公安厅）</t>
  </si>
  <si>
    <t>监督电话：0991-5586261</t>
  </si>
  <si>
    <t>8</t>
  </si>
  <si>
    <t>25021008</t>
  </si>
  <si>
    <t>自治区公安厅</t>
  </si>
  <si>
    <t>自治区公安厅所属事业单位驻乌鲁木齐市A</t>
  </si>
  <si>
    <t>A1</t>
  </si>
  <si>
    <t>文员</t>
  </si>
  <si>
    <t>本科-(0301)法学类,研究生-(0301)法学</t>
  </si>
  <si>
    <t>0991-5586051</t>
  </si>
  <si>
    <t>从事法制审核等工作。因行业需要，需承担应急处置及值班备勤任务，建议男性报考。</t>
  </si>
  <si>
    <t>9</t>
  </si>
  <si>
    <t>25021009</t>
  </si>
  <si>
    <t>A2</t>
  </si>
  <si>
    <t>本科-(0302)政治学类,本科-(0304)民族学类,本科-(0501)中国语言文学类,本科-(0601)历史学类,研究生-(0302)政治学,研究生-(0304)民族学,研究生-(0501)中国语言文学,研究生-(0602)中国史,研究生-(0603)世界史</t>
  </si>
  <si>
    <t>其中中国语言文学类（0501）面向：汉语言文学(050101)、汉语言（050102）、秘书学（050107T）专业招聘。</t>
  </si>
  <si>
    <t>从事文字材料等工作。因行业需要，需承担应急处置及值班备勤任务，建议男性报考。</t>
  </si>
  <si>
    <t>10</t>
  </si>
  <si>
    <t>25021010</t>
  </si>
  <si>
    <t>A3</t>
  </si>
  <si>
    <t>本科-(0503)新闻传播学类,技工院校-(1413)新闻采编与制作,研究生-(0503)新闻传播学</t>
  </si>
  <si>
    <t>从事新媒体运营等工作。因行业需要，需承担应急处置及值班备勤任务，建议男性报考。</t>
  </si>
  <si>
    <t>11</t>
  </si>
  <si>
    <t>25021011</t>
  </si>
  <si>
    <t>A4</t>
  </si>
  <si>
    <t>技术员</t>
  </si>
  <si>
    <t>本科-(0807)电子信息类,本科-(0809)计算机类,技工院校-(0301)计算机网络应用,技工院校-(0302)计算机程序设计,技工院校-(0304)计算机信息管理,研究生-(0810)信息与通信工程,研究生-(0812)计算机科学与技术（可授工学、理学学位）,研究生-(0835)软件工程,研究生-(0839)网络空间安全,专业硕士-(0854)电子信息</t>
  </si>
  <si>
    <t>从事技术开发及应用等工作。因行业需要，需承担应急处置及值班备勤任务，建议男性报考。</t>
  </si>
  <si>
    <t>12</t>
  </si>
  <si>
    <t>25021012</t>
  </si>
  <si>
    <t>A5</t>
  </si>
  <si>
    <t>13</t>
  </si>
  <si>
    <t>25021013</t>
  </si>
  <si>
    <t>A6</t>
  </si>
  <si>
    <t>14</t>
  </si>
  <si>
    <t>25021014</t>
  </si>
  <si>
    <t>自治区公安厅所属事业单位驻乌鲁木齐市B</t>
  </si>
  <si>
    <t>B1</t>
  </si>
  <si>
    <t>分析员</t>
  </si>
  <si>
    <t>本科-(0701)数学类,本科-(0702)物理学类,本科-(0705)地理科学类,本科-(0810)土木类,研究生-(0701)数学,研究生-(0702)物理学</t>
  </si>
  <si>
    <t>从事相关信息搜集、分析、研判等工作。因行业需要，需承担应急处置及值班备勤任务,建议男性报考。</t>
  </si>
  <si>
    <t>15</t>
  </si>
  <si>
    <t>25021015</t>
  </si>
  <si>
    <t>B2</t>
  </si>
  <si>
    <t>本科-(0306)公安学类,本科-(0701)数学类,本科-(0702)物理学类,本科-(0705)地理科学类,本科-(0807)电子信息类,本科-(0809)计算机类,本科-(0810)土木类,本科-(0831)公安技术类,技工院校-(03)信息类,研究生-(07)理学,研究生-(08)工学</t>
  </si>
  <si>
    <t>16</t>
  </si>
  <si>
    <t>25021016</t>
  </si>
  <si>
    <t>自治区公安厅所属事业单位驻乌鲁木齐市C</t>
  </si>
  <si>
    <t>C1</t>
  </si>
  <si>
    <t>辅助岗位</t>
  </si>
  <si>
    <t>本科-(0202)财政学类,本科-(1202)工商管理类,研究生-(1202)工商管理学,专业硕士-(0253)税务,专业硕士-(1253)会计,专业硕士-(1257)审计</t>
  </si>
  <si>
    <t>从事财务、审计相关工作。因行业需要，需承担应急处置及值班备勤任务。</t>
  </si>
  <si>
    <t>17</t>
  </si>
  <si>
    <t>25021017</t>
  </si>
  <si>
    <t>C2</t>
  </si>
  <si>
    <t>大专（或高级工班毕业生）及以上</t>
  </si>
  <si>
    <t>不限</t>
  </si>
  <si>
    <t>本科-(0809)计算机类,研究生-(0812)计算机科学与技术（可授工学、理学学位）,专科-(Z6101)电子信息类,专科-(Z6102)计算机类,专科-(Z6103)通信类</t>
  </si>
  <si>
    <t>其中电子信息类（6101）面向：电子信息工程技术（610101）；物联网应用技术（610119），应用电子技术（610102），智能产品开发（610104）专业招聘。 计算机类（6102）面向：计算机应用技术（610201），计算机网络技术（610202），计算机信息管理(610203),计算机系统与维护(610204),软件技术（610205），软件与信息服务(610206),信息安全与管理(610211),云计算技术与应用（610213）专业招聘。 通信类（6103）面向：通信技术（610301），通信系统运行管理(610303),物联网工程技术(610307)专业招聘。</t>
  </si>
  <si>
    <t>从事技术开发及应用等工作。因行业需要，需承担应急处置及值班备勤任务。</t>
  </si>
  <si>
    <t>18</t>
  </si>
  <si>
    <t>25021018</t>
  </si>
  <si>
    <t>C3</t>
  </si>
  <si>
    <t>工勤技能岗位</t>
  </si>
  <si>
    <t>本科-(1209)旅游管理类,专科-(Z6401)旅游类,专科-(Z6402)餐饮类</t>
  </si>
  <si>
    <t>其中旅游类（6401）面向：酒店管理（640105）专业招聘。 餐饮类（6402）面向：餐饮管理（640201）、烹饪工艺与营养（640202）、营养配餐（640203）专业招聘。</t>
  </si>
  <si>
    <t>其中酒店管理类（1209）面向：酒店管理（120902）专业招聘。</t>
  </si>
  <si>
    <t>从事单位后勤服务保障、管理等工作。行业需要，需承担应急处置及值班备勤任务。</t>
  </si>
  <si>
    <t>行业工作需要，有餐饮服务管理、酒店管理经验者优先。</t>
  </si>
  <si>
    <t>19</t>
  </si>
  <si>
    <t>25021019</t>
  </si>
  <si>
    <t>C4</t>
  </si>
  <si>
    <t>从事特种车辆驾驶，行业需要，需承担应急处置及值班备勤任务,建议男性报考。</t>
  </si>
  <si>
    <t>行业工作需要，需持有C1以上驾照，并有5年以上驾驶经验。持有A1、B1驾照者优先。</t>
  </si>
  <si>
    <t>20</t>
  </si>
  <si>
    <t>25021020</t>
  </si>
  <si>
    <t>C5</t>
  </si>
  <si>
    <t>21</t>
  </si>
  <si>
    <t>25021021</t>
  </si>
  <si>
    <t>C6</t>
  </si>
  <si>
    <t>22</t>
  </si>
  <si>
    <t>25021022</t>
  </si>
  <si>
    <t>C7</t>
  </si>
  <si>
    <t>行业工作需要，需持有A1驾照，并有5年以上驾驶经验。</t>
  </si>
  <si>
    <t>23</t>
  </si>
  <si>
    <t>25021023</t>
  </si>
  <si>
    <t>自治区公安厅所属事业单位驻伊犁州C</t>
  </si>
  <si>
    <t>C8</t>
  </si>
  <si>
    <t>24</t>
  </si>
  <si>
    <t>25021024</t>
  </si>
  <si>
    <t>自治区公安厅所属事业单位驻塔城地区C</t>
  </si>
  <si>
    <t>C9</t>
  </si>
  <si>
    <t>从事特种车辆驾驶，行业需要，需承担应急处置及值班备勤任务,建议男性报考</t>
  </si>
  <si>
    <t>25</t>
  </si>
  <si>
    <t>25021025</t>
  </si>
  <si>
    <t>自治区公安厅所属事业单位驻阿勒泰地区C</t>
  </si>
  <si>
    <t>C10</t>
  </si>
  <si>
    <t>26</t>
  </si>
  <si>
    <t>25021026</t>
  </si>
  <si>
    <t>自治区公安厅所属事业单位驻克拉玛依市C</t>
  </si>
  <si>
    <t>C11</t>
  </si>
  <si>
    <t>从事公安行政事务辅助工作，行业需要，需承担应急处置及值班备勤任务,建议男性报考。</t>
  </si>
  <si>
    <t>27</t>
  </si>
  <si>
    <t>25021027</t>
  </si>
  <si>
    <t>自治区公安厅所属事业单位驻博州C</t>
  </si>
  <si>
    <t>C12</t>
  </si>
  <si>
    <t>行业工作需要，需持有C1以上驾照。</t>
  </si>
  <si>
    <t>28</t>
  </si>
  <si>
    <t>25021028</t>
  </si>
  <si>
    <t>自治区公安厅所属事业单位驻昌吉州C</t>
  </si>
  <si>
    <t>C13</t>
  </si>
  <si>
    <t>29</t>
  </si>
  <si>
    <t>25021029</t>
  </si>
  <si>
    <t>自治区公安厅所属事业单位驻哈密市C</t>
  </si>
  <si>
    <t>C14</t>
  </si>
  <si>
    <t>30</t>
  </si>
  <si>
    <t>25021030</t>
  </si>
  <si>
    <t>自治区公安厅所属事业单位驻吐鲁番市C</t>
  </si>
  <si>
    <t>C15</t>
  </si>
  <si>
    <t>31</t>
  </si>
  <si>
    <t>25021031</t>
  </si>
  <si>
    <t>自治区公安厅所属事业单位驻巴州C</t>
  </si>
  <si>
    <t>C16</t>
  </si>
  <si>
    <t>32</t>
  </si>
  <si>
    <t>25021032</t>
  </si>
  <si>
    <t>自治区公安厅所属事业单位驻阿克苏地区C</t>
  </si>
  <si>
    <t>C17</t>
  </si>
  <si>
    <t>33</t>
  </si>
  <si>
    <t>25021033</t>
  </si>
  <si>
    <t>自治区公安厅所属事业单位驻克州C</t>
  </si>
  <si>
    <t>C18</t>
  </si>
  <si>
    <t>从事公安行政事务辅助工作，行业需要，需承担应急处置及值班备勤任务。</t>
  </si>
  <si>
    <t>34</t>
  </si>
  <si>
    <t>25021034</t>
  </si>
  <si>
    <t>自治区公安厅所属事业单位驻喀什地区C</t>
  </si>
  <si>
    <t>C19</t>
  </si>
  <si>
    <t>35</t>
  </si>
  <si>
    <t>25021035</t>
  </si>
  <si>
    <t>自治区公安厅所属事业单位驻和田地区C</t>
  </si>
  <si>
    <t>C20</t>
  </si>
  <si>
    <t>行业工作需要，取得电工职业资格证、锅炉操作工职业资格证或管工职业资格证优先。</t>
  </si>
  <si>
    <t>新疆维吾尔自治区2025年上半年自治区面向社会公开招聘事业单位工作人员分类考试岗位表（自治区教育厅）</t>
  </si>
  <si>
    <t>监督电话：0991-7606024,8863141，0991-7655007</t>
  </si>
  <si>
    <t>36</t>
  </si>
  <si>
    <t>25021036</t>
  </si>
  <si>
    <t>自治区教育厅</t>
  </si>
  <si>
    <t>自治区教育技术与资源发展中心（新疆教育电视台））</t>
  </si>
  <si>
    <t>市场策划科</t>
  </si>
  <si>
    <t>经营策划</t>
  </si>
  <si>
    <t>研究生-(0503)新闻传播学,研究生-(1301)艺术学（含音乐、舞蹈、戏剧与影视、戏曲与曲艺、美术与书法、设计等历史、理论和评论研究）,专业硕士-(0552)新闻与传播,专业硕士-(1354)戏剧与影视</t>
  </si>
  <si>
    <t>050302广播电视学;050303广告学；050304传播学；130305广播电视编导；130307戏剧影视美术设计</t>
  </si>
  <si>
    <t>0991-8863141</t>
  </si>
  <si>
    <t>37</t>
  </si>
  <si>
    <t>25021037</t>
  </si>
  <si>
    <t>自治区教育技术与资源发展中心（新疆教育电视台）</t>
  </si>
  <si>
    <t>新闻部</t>
  </si>
  <si>
    <t>电子编辑</t>
  </si>
  <si>
    <t>研究生-(0809)电子科学与技术（可授工学、理学学位）,研究生-(0810)信息与通信工程,研究生-(0812)计算机科学与技术（可授工学、理学学位）,研究生-(0835)软件工程</t>
  </si>
  <si>
    <t>050306T网络与新媒体；130508数字媒体艺术；040104教育技术学；130312T影视技术；080912T电影制作；130511T新媒体艺术</t>
  </si>
  <si>
    <t>38</t>
  </si>
  <si>
    <t>25021038</t>
  </si>
  <si>
    <t>大数据服务科</t>
  </si>
  <si>
    <t>数据管理岗</t>
  </si>
  <si>
    <t>071203T数据科学；080910T数据科学与大数据技术；080901计算机科学与技术;080902软件工程;080903网络工程；080714T电子信息科学与技术；080716T应用电子技术教育</t>
  </si>
  <si>
    <t>39</t>
  </si>
  <si>
    <t>25021039</t>
  </si>
  <si>
    <t>技术保障科</t>
  </si>
  <si>
    <t>上载 编辑</t>
  </si>
  <si>
    <t>080707T广播电视工程；080701电子信息工程；080706信息工程；080906数字媒体技术；080912T新媒体技术；080717T人工智能；080803T机器人工程；080909T电子与计算机工程</t>
  </si>
  <si>
    <t>40</t>
  </si>
  <si>
    <t>25021040</t>
  </si>
  <si>
    <t>自治区教育科学研究院</t>
  </si>
  <si>
    <t>高中与学前教育研究中心</t>
  </si>
  <si>
    <t>学前教育岗</t>
  </si>
  <si>
    <t>研究生-(0401)教育学</t>
  </si>
  <si>
    <t>师范类学前教育专业</t>
  </si>
  <si>
    <t>学前教育学</t>
  </si>
  <si>
    <t>普通高校毕业，取得相应学位；普通话二级乙等及以上；有教师资格证书，需专业测试。</t>
  </si>
  <si>
    <t>0991-7655019</t>
  </si>
  <si>
    <t>从事学前教育研究工作。</t>
  </si>
  <si>
    <t>新疆维吾尔自治区2025年上半年自治区面向社会公开招聘事业单位工作人员分类考试岗位表（自治区科学技术厅）</t>
  </si>
  <si>
    <t>监督电话：0991-3838558</t>
  </si>
  <si>
    <t>41</t>
  </si>
  <si>
    <t>25021041</t>
  </si>
  <si>
    <t>自治区科学技术厅</t>
  </si>
  <si>
    <t>自治区科技发展战略研究院（自治区青藏科考研究中心）</t>
  </si>
  <si>
    <t>内设机构</t>
  </si>
  <si>
    <t>网络工程师</t>
  </si>
  <si>
    <t>40岁及以下</t>
  </si>
  <si>
    <t>本科-(0807)电子信息类,研究生-(0810)信息与通信工程</t>
  </si>
  <si>
    <t>080703 通信工程</t>
  </si>
  <si>
    <t>需有相应学历学位，且有副高级及以上网络安全专业技术职称，能适应经常性会议保障工作，建议男性报考。</t>
  </si>
  <si>
    <t>（C类）自然科学专技类</t>
  </si>
  <si>
    <t>0991-3838026</t>
  </si>
  <si>
    <t>42</t>
  </si>
  <si>
    <t>25021042</t>
  </si>
  <si>
    <t>翻译</t>
  </si>
  <si>
    <t>本科-(0502)外国语言文学类,专业硕士-(0551)翻译</t>
  </si>
  <si>
    <t>翻译（俄语或英语方向）</t>
  </si>
  <si>
    <t>需有相应学历学位，具有2年以上工作经验且有中级及以上专业技术职称。</t>
  </si>
  <si>
    <t>43</t>
  </si>
  <si>
    <t>25021043</t>
  </si>
  <si>
    <t>研究与咨询</t>
  </si>
  <si>
    <t>专业不限</t>
  </si>
  <si>
    <t>需有相应学历学位，具有2年以上工作经验。</t>
  </si>
  <si>
    <t>44</t>
  </si>
  <si>
    <t>25021044</t>
  </si>
  <si>
    <t>自治区科技人才开发中心（自治区科技金融服务中心）</t>
  </si>
  <si>
    <t>项目管理</t>
  </si>
  <si>
    <t>需有相应学历学位，具有2年以上科技项目管理经验，具有中级及以上专业技术职称，能适应长期在南疆乡镇实施项目，建议男性报考。</t>
  </si>
  <si>
    <t>45</t>
  </si>
  <si>
    <t>25021045</t>
  </si>
  <si>
    <t>会计</t>
  </si>
  <si>
    <t>本科-(02)经济学,本科-(1202)工商管理类,研究生-(02)经济学,研究生-(1202)工商管理学</t>
  </si>
  <si>
    <t>新疆维吾尔自治区2025年上半年自治区面向社会公开招聘事业单位工作人员分类考试岗位表（自治区民政厅）</t>
  </si>
  <si>
    <t>监督电话：0991-2385597</t>
  </si>
  <si>
    <t>46</t>
  </si>
  <si>
    <t>25021046</t>
  </si>
  <si>
    <t>自治区民政厅</t>
  </si>
  <si>
    <t>自治区民政康复中心（自治区养老服务事业发展中心）</t>
  </si>
  <si>
    <t>综合办公室</t>
  </si>
  <si>
    <t>网络管理</t>
  </si>
  <si>
    <t>本科-(0809)计算机类,研究生-(0812)计算机科学与技术（可授工学、理学学位）</t>
  </si>
  <si>
    <t>本科面向计算机科学与技术（B080901）、软件工程（B080902）、网络工程（B080903）、信息安全（B080904K）专业招聘</t>
  </si>
  <si>
    <t>0991-8556990</t>
  </si>
  <si>
    <t>从事信息化建设、应用技术管理及信息安全管理等工作</t>
  </si>
  <si>
    <t>47</t>
  </si>
  <si>
    <t>25021047</t>
  </si>
  <si>
    <t>财务科</t>
  </si>
  <si>
    <t>本科-(1202)工商管理类,研究生-(1202)工商管理学</t>
  </si>
  <si>
    <t>本科面向会计学（B120203K），面向财务管理（B120204）专业招聘</t>
  </si>
  <si>
    <t>研究生面向会计学（Y120201）专业招聘</t>
  </si>
  <si>
    <t>需取得中级及以上会计师专业技术职务任职资格</t>
  </si>
  <si>
    <t>从事财务督查和规范化管理、资金管理与调度、内部控制和风险管理等工作。</t>
  </si>
  <si>
    <t>48</t>
  </si>
  <si>
    <t>25021048</t>
  </si>
  <si>
    <t>老龄事业促进科</t>
  </si>
  <si>
    <t>综合业务</t>
  </si>
  <si>
    <t>本科-(0303)社会学类,本科-(0401)教育学类,本科-(0711)心理学类,本科-(0712)统计学类,本科-(1204)公共管理类,研究生-(0303)社会学,研究生-(1204)公共管理</t>
  </si>
  <si>
    <t>本科面向行政管理（B120402）、劳动与社会保障（B120403）、养老服务管理（B120414T），社会学（B030301）、社会工作（B030302）、老年学（B030306T），教育康复学（B040110TK），应用心理学（B071102），统计学（B071201）专业招聘</t>
  </si>
  <si>
    <t>研究生面向社会学（Y030301），行政管理（Y120402）专业招聘</t>
  </si>
  <si>
    <t>社会工作专业需取得中级及以上社会工作师职业资格证</t>
  </si>
  <si>
    <t>从事老龄事业相关的统计等工作。</t>
  </si>
  <si>
    <t>49</t>
  </si>
  <si>
    <t>25021049</t>
  </si>
  <si>
    <t>质量建设科</t>
  </si>
  <si>
    <t>本科-(0303)社会学类,研究生-(0303)社会学</t>
  </si>
  <si>
    <t>从事老年人心理矫治、心理评估、个案小组工作及回访、书面报告撰写等工作。</t>
  </si>
  <si>
    <t>50</t>
  </si>
  <si>
    <t>25021050</t>
  </si>
  <si>
    <t>新疆静宁医院</t>
  </si>
  <si>
    <t>医务部</t>
  </si>
  <si>
    <t>医务部副主任</t>
  </si>
  <si>
    <t>45岁及以下</t>
  </si>
  <si>
    <t>本科-(1002)临床医学类,研究生-(1002)临床医学</t>
  </si>
  <si>
    <t>需取得自治区级及以上精神科副主任医师专业技术职务任职资格</t>
  </si>
  <si>
    <t>（E类）西医临床类</t>
  </si>
  <si>
    <t>从事精神障碍患者医疗工作，负责全院医疗质量管理和医保监督管理等工作。</t>
  </si>
  <si>
    <t>医院地址：新疆昌吉州呼图壁县</t>
  </si>
  <si>
    <t>51</t>
  </si>
  <si>
    <t>25021051</t>
  </si>
  <si>
    <t>临床科医生</t>
  </si>
  <si>
    <t>需取得医师执业证书</t>
  </si>
  <si>
    <t>从事精神科、内科或全科临床医学工作，负责机构保障对象的诊疗等工作。</t>
  </si>
  <si>
    <t>52</t>
  </si>
  <si>
    <t>25021052</t>
  </si>
  <si>
    <t>护理部</t>
  </si>
  <si>
    <t>临床科护士</t>
  </si>
  <si>
    <t>本科-(1011)护理学类,研究生-(1011)护理学（可授医学、理学学位）</t>
  </si>
  <si>
    <t>需取得护士执业证书</t>
  </si>
  <si>
    <t>（E类）护理类</t>
  </si>
  <si>
    <t>从事精神障碍患者护理工作，负责机构保障对象的护理等工作。</t>
  </si>
  <si>
    <t>53</t>
  </si>
  <si>
    <t>25021053</t>
  </si>
  <si>
    <t>自治区老年大学</t>
  </si>
  <si>
    <t>办公室</t>
  </si>
  <si>
    <t>文秘</t>
  </si>
  <si>
    <t>本科-(0501)中国语言文学类,研究生-(0501)中国语言文学</t>
  </si>
  <si>
    <t>从事文稿撰写、公文处理、综合材料起草、新闻宣传、文化建设等工作。</t>
  </si>
  <si>
    <t>54</t>
  </si>
  <si>
    <t>25021054</t>
  </si>
  <si>
    <t>教务处</t>
  </si>
  <si>
    <t>教务员</t>
  </si>
  <si>
    <t>本科-(0401)教育学类,研究生-(0401)教育学</t>
  </si>
  <si>
    <t>从事教学管理、老年教育相关理论研究、组织开展各类文艺演出、与教师学员的沟通协调等工作。</t>
  </si>
  <si>
    <t>新疆维吾尔自治区2025年上半年自治区面向社会公开招聘事业单位工作人员分类考试岗位表（自治区侨联）</t>
  </si>
  <si>
    <t>监督电话：0991-2815705</t>
  </si>
  <si>
    <t>55</t>
  </si>
  <si>
    <t>25021055</t>
  </si>
  <si>
    <t>自治区侨联</t>
  </si>
  <si>
    <t>自治区华侨华人研究所</t>
  </si>
  <si>
    <t>侨情侨史研究岗</t>
  </si>
  <si>
    <t>研究生-(05)文学,研究生-(06)历史学</t>
  </si>
  <si>
    <t>仅面向应届毕业生</t>
  </si>
  <si>
    <t>0991-2311280</t>
  </si>
  <si>
    <t>新疆维吾尔自治区2025年上半年自治区面向社会公开招聘事业单位工作人员分类考试岗位表（自治区人民检察院）</t>
  </si>
  <si>
    <t>监督电话：0991-8803080</t>
  </si>
  <si>
    <t>56</t>
  </si>
  <si>
    <t>25021056</t>
  </si>
  <si>
    <t>自治区人民检察院</t>
  </si>
  <si>
    <t>新疆检察官学院</t>
  </si>
  <si>
    <t>教务部</t>
  </si>
  <si>
    <t>教务管理员</t>
  </si>
  <si>
    <t>研究生-(0502)外国语言文学</t>
  </si>
  <si>
    <t>050202俄语语言文学</t>
  </si>
  <si>
    <t>取得俄语专业八级证书</t>
  </si>
  <si>
    <t>0991-8803051</t>
  </si>
  <si>
    <t>57</t>
  </si>
  <si>
    <t>25021057</t>
  </si>
  <si>
    <t>研究生-(03)法学</t>
  </si>
  <si>
    <t>新疆维吾尔自治区2025年上半年自治区面向社会公开招聘事业单位工作人员分类考试岗位表（自治区税务局）</t>
  </si>
  <si>
    <t>监督电话：0991-2681399</t>
  </si>
  <si>
    <t>58</t>
  </si>
  <si>
    <t>25021058</t>
  </si>
  <si>
    <t>自治区税务局</t>
  </si>
  <si>
    <t>国家税务总局新疆维吾尔自治区税务局</t>
  </si>
  <si>
    <t>机关服务中心</t>
  </si>
  <si>
    <t>后勤管理岗</t>
  </si>
  <si>
    <t>25岁及以下</t>
  </si>
  <si>
    <t>本科-(0827)食品科学与工程类,本科-(0829)安全科学与工程类,本科-(1201)管理科学与工程类,本科-(1202)工商管理类,本科-(1206)物流管理与工程类,研究生-(0832)食品科学与工程（可授工学、农学学位）,研究生-(0837)安全科学与工程,研究生-(1201)管理科学与工程（可授管理学、工学学位）,研究生-(1202)工商管理学,专业硕士-(1251)工商管理,专业硕士-(1253)会计,专业硕士-(1257)审计</t>
  </si>
  <si>
    <t>0991-2681523</t>
  </si>
  <si>
    <t>从事机关后勤事务的管理、保障、服务工作</t>
  </si>
  <si>
    <r>
      <rPr>
        <sz val="12"/>
        <rFont val="仿宋"/>
        <charset val="134"/>
      </rPr>
      <t>在本单位最低服务年限为</t>
    </r>
    <r>
      <rPr>
        <sz val="10"/>
        <rFont val="Arial"/>
        <charset val="0"/>
      </rPr>
      <t>5</t>
    </r>
    <r>
      <rPr>
        <sz val="10"/>
        <rFont val="宋体"/>
        <charset val="0"/>
      </rPr>
      <t>年</t>
    </r>
  </si>
  <si>
    <t>59</t>
  </si>
  <si>
    <t>25021059</t>
  </si>
  <si>
    <t>资产管理岗</t>
  </si>
  <si>
    <t>本科-(0202)财政学类,本科-(1202)工商管理类,专业硕士-(0253)税务,专业硕士-(0256)资产评估,专业硕士-(1253)会计,专业硕士-(1257)审计</t>
  </si>
  <si>
    <t>本科-（1202）工商管理类面向会计学（120203K）、财务管理（120204）、审计学（120207）专业招聘</t>
  </si>
  <si>
    <t>从事机关国有资产政府采购、核算、盘点和资产系统管理工作</t>
  </si>
  <si>
    <t>在本单位最低服务年限为5年</t>
  </si>
  <si>
    <t>60</t>
  </si>
  <si>
    <t>25021060</t>
  </si>
  <si>
    <t>国家税务总局新疆维吾尔自治区税务局税务干部学校</t>
  </si>
  <si>
    <t>教学管理部</t>
  </si>
  <si>
    <t>教学管理岗</t>
  </si>
  <si>
    <t>专业硕士-(0253)税务,专业硕士-(1253)会计,专业硕士-(1257)审计</t>
  </si>
  <si>
    <t>从事教学、教务及学员管理工作</t>
  </si>
  <si>
    <t>61</t>
  </si>
  <si>
    <t>25021061</t>
  </si>
  <si>
    <t>国家税务总局伊犁哈萨克自治州税务局</t>
  </si>
  <si>
    <t>纳税服务中心（税收宣传中心）</t>
  </si>
  <si>
    <t>综合管理岗</t>
  </si>
  <si>
    <t>本科-(0201)经济学类,本科-(0202)财政学类,本科-(0203)金融学类,本科-(0712)统计学类,本科-(1202)工商管理类,研究生-(0201)理论经济学,研究生-(0202)应用经济学,专业硕士-(0251)金融,专业硕士-(0252)应用统计,专业硕士-(0253)税务,专业硕士-(1253)会计,专业硕士-(1257)审计</t>
  </si>
  <si>
    <t>从事纳税服务平台业务运维、面向纳税人和缴费人税法宣传工作</t>
  </si>
  <si>
    <t>62</t>
  </si>
  <si>
    <t>25021062</t>
  </si>
  <si>
    <t>信息中心</t>
  </si>
  <si>
    <t>信息技术岗</t>
  </si>
  <si>
    <t>本科-(0807)电子信息类,本科-(0809)计算机类,研究生-(0812)计算机科学与技术（可授工学、理学学位）,专业硕士-(0854)电子信息</t>
  </si>
  <si>
    <t>63</t>
  </si>
  <si>
    <t>25021063</t>
  </si>
  <si>
    <t>国家税务总局塔城地区税务局</t>
  </si>
  <si>
    <t>64</t>
  </si>
  <si>
    <t>25021064</t>
  </si>
  <si>
    <t>国家税务总局阿勒泰地区税务局</t>
  </si>
  <si>
    <t>本科-(0807)电子信息类,本科-(0808)自动化类,本科-(0809)计算机类,研究生-(0811)控制科学与工程,研究生-(0812)计算机科学与技术（可授工学、理学学位）,专业硕士-(0854)电子信息</t>
  </si>
  <si>
    <t>65</t>
  </si>
  <si>
    <t>25021065</t>
  </si>
  <si>
    <t>国家税务总局克拉玛依市税务局</t>
  </si>
  <si>
    <t>66</t>
  </si>
  <si>
    <t>25021066</t>
  </si>
  <si>
    <t>国家税务总局昌吉回族自治州税务局</t>
  </si>
  <si>
    <t>67</t>
  </si>
  <si>
    <t>25021067</t>
  </si>
  <si>
    <t>68</t>
  </si>
  <si>
    <t>25021068</t>
  </si>
  <si>
    <t>国家税务总局乌鲁木齐市税务局</t>
  </si>
  <si>
    <t>本科-(0202)财政学类,本科-(0203)金融学类,本科-(1202)工商管理类,专业硕士-(0251)金融,专业硕士-(0253)税务,专业硕士-(1253)会计,专业硕士-(1257)审计</t>
  </si>
  <si>
    <t>69</t>
  </si>
  <si>
    <t>25021069</t>
  </si>
  <si>
    <t>国家税务总局哈密市税务局</t>
  </si>
  <si>
    <t>70</t>
  </si>
  <si>
    <t>25021070</t>
  </si>
  <si>
    <t>本科-(0810)土木类,本科-(0827)食品科学与工程类,本科-(0829)安全科学与工程类,本科-(1201)管理科学与工程类,本科-(1202)工商管理类,本科-(1206)物流管理与工程类,研究生-(0814)土木工程,研究生-(0832)食品科学与工程（可授工学、农学学位）,研究生-(0837)安全科学与工程,研究生-(1201)管理科学与工程（可授管理学、工学学位）,研究生-(1202)工商管理学,专业硕士-(1251)工商管理,专业硕士-(1253)会计,专业硕士-(1257)审计</t>
  </si>
  <si>
    <t>71</t>
  </si>
  <si>
    <t>25021071</t>
  </si>
  <si>
    <t>国家税务总局吐鲁番市税务局</t>
  </si>
  <si>
    <t>72</t>
  </si>
  <si>
    <t>25021072</t>
  </si>
  <si>
    <t>国家税务总局阿克苏地区税务局</t>
  </si>
  <si>
    <t>73</t>
  </si>
  <si>
    <t>25021073</t>
  </si>
  <si>
    <t>国家税务总局巴音郭楞蒙古自治州税务局</t>
  </si>
  <si>
    <t>74</t>
  </si>
  <si>
    <t>25021074</t>
  </si>
  <si>
    <t>国家税务总局喀什地区税务局</t>
  </si>
  <si>
    <t>75</t>
  </si>
  <si>
    <t>25021075</t>
  </si>
  <si>
    <t>国家税务总局和田地区税务局</t>
  </si>
  <si>
    <t>76</t>
  </si>
  <si>
    <t>25021076</t>
  </si>
  <si>
    <t>国家税务总局克孜勒苏柯尔克孜自治州税务局</t>
  </si>
  <si>
    <t>77</t>
  </si>
  <si>
    <t>25021077</t>
  </si>
  <si>
    <t>国家税务总局石河子税务局</t>
  </si>
  <si>
    <t>78</t>
  </si>
  <si>
    <t>25021078</t>
  </si>
  <si>
    <t>79</t>
  </si>
  <si>
    <t>25021079</t>
  </si>
  <si>
    <t>80</t>
  </si>
  <si>
    <t>25021080</t>
  </si>
  <si>
    <t>国家税务总局乌鲁木齐高新技术产业开发区（新市区）税务局</t>
  </si>
  <si>
    <t>81</t>
  </si>
  <si>
    <t>25021081</t>
  </si>
  <si>
    <t>国家税务总局乌鲁木齐经济技术开发区（头屯河区）税务局</t>
  </si>
  <si>
    <t>新疆维吾尔自治区2025年上半年自治区面向社会公开招聘事业单位工作人员分类考试岗位表（自治区司法厅）</t>
  </si>
  <si>
    <t>监督电话：0991-3017015</t>
  </si>
  <si>
    <t>82</t>
  </si>
  <si>
    <t>25021082</t>
  </si>
  <si>
    <t>自治区司法厅</t>
  </si>
  <si>
    <t>新疆司法警官职业学院</t>
  </si>
  <si>
    <t>刑事司法系</t>
  </si>
  <si>
    <t>专业教师</t>
  </si>
  <si>
    <t>研究生-(0301)法学</t>
  </si>
  <si>
    <t>研究生-（0301）法学面向（030104）刑法学专业招聘</t>
  </si>
  <si>
    <t>0991-3017011，0991-3017014</t>
  </si>
  <si>
    <t>从事教学、科研相关工作</t>
  </si>
  <si>
    <t>需提供普通话测试二级乙等及以上水平证书</t>
  </si>
  <si>
    <t>83</t>
  </si>
  <si>
    <t>25021083</t>
  </si>
  <si>
    <t>博士研究生</t>
  </si>
  <si>
    <t>博士</t>
  </si>
  <si>
    <t>研究生-（0301）法学面向030101法学理论、 030103 宪法学与行政法学、030104 刑法学、 030105 民商法学、 030106 诉讼法学、 030109 国际法学专业招聘</t>
  </si>
  <si>
    <t>0991-3017011,0991-3017014</t>
  </si>
  <si>
    <t>84</t>
  </si>
  <si>
    <t>25021084</t>
  </si>
  <si>
    <t>研究生-(0402)心理学（可授教育学、理学学位）</t>
  </si>
  <si>
    <t>研究生-（0402）心理学面向（040203）应用心理学专业招聘</t>
  </si>
  <si>
    <t>85</t>
  </si>
  <si>
    <t>25021085</t>
  </si>
  <si>
    <t>专业硕士-(0353)警务</t>
  </si>
  <si>
    <t>86</t>
  </si>
  <si>
    <t>25021086</t>
  </si>
  <si>
    <t>矫正技术系</t>
  </si>
  <si>
    <t>研究生-(0301)法学,专业硕士-(0351)法律</t>
  </si>
  <si>
    <t>研究生-（0301）法学面向（030104）刑法学专业招聘 研究生-（0351）法律面向（035102）法律（法学）专业招聘</t>
  </si>
  <si>
    <t>87</t>
  </si>
  <si>
    <t>25021087</t>
  </si>
  <si>
    <t>研究生-(0303)社会学,专业硕士-(0352)社会工作</t>
  </si>
  <si>
    <t>研究生-（0303）社会学面向（030301）社会学专业招聘</t>
  </si>
  <si>
    <t>88</t>
  </si>
  <si>
    <t>25021088</t>
  </si>
  <si>
    <t>研究生-（0402）心理学面向（040201）基础心理学，（040203）应用心理学专业招聘</t>
  </si>
  <si>
    <t>89</t>
  </si>
  <si>
    <t>25021089</t>
  </si>
  <si>
    <t>90</t>
  </si>
  <si>
    <t>25021090</t>
  </si>
  <si>
    <t>应用法律系</t>
  </si>
  <si>
    <t>91</t>
  </si>
  <si>
    <t>25021091</t>
  </si>
  <si>
    <t>研究生-（0301）法学面向（030103）宪法学与行政法学，（030106）诉讼法学专业招聘</t>
  </si>
  <si>
    <t>92</t>
  </si>
  <si>
    <t>25021092</t>
  </si>
  <si>
    <t>马克思主义学院</t>
  </si>
  <si>
    <t>研究生-(0602)中国史</t>
  </si>
  <si>
    <t>中共党员或中共预备党员</t>
  </si>
  <si>
    <t>93</t>
  </si>
  <si>
    <t>25021093</t>
  </si>
  <si>
    <t>警体教研室</t>
  </si>
  <si>
    <t>研究生-(0306)公安学,研究生-(0403)体育学,专业硕士-(0353)警务,专业硕士-(0452)体育</t>
  </si>
  <si>
    <t>研究生-（0403）体育学类面向（040303）体育教育训练学，（040304）民族传统体育学专业招聘 研究生-（0452）体育类面向（045201）体育教学，（045202）运动训练专业招聘</t>
  </si>
  <si>
    <t>从事警察体育教学、科研、训练等相关工作</t>
  </si>
  <si>
    <t>1.同等条件下警察类专业或专业方向为武术、散打、跆拳道、柔道、摔跤、射击者优先。 2.研究生报考需本科和研究生均为体育类相关专业。</t>
  </si>
  <si>
    <t>94</t>
  </si>
  <si>
    <t>25021094</t>
  </si>
  <si>
    <t>信息与安防技术系</t>
  </si>
  <si>
    <t>研究生-(0835)软件工程,研究生-(0839)网络空间安全</t>
  </si>
  <si>
    <t>有信息化运维相关经验</t>
  </si>
  <si>
    <t>从事信息化保障、系统运维相关工作</t>
  </si>
  <si>
    <t>95</t>
  </si>
  <si>
    <t>25021095</t>
  </si>
  <si>
    <t>基础教研部</t>
  </si>
  <si>
    <t>研究生-(0501)中国语言文学</t>
  </si>
  <si>
    <t>研究生-（0501）中国语言文学类面向（050101）文艺学，（050102）语言学及应用语言学，（050103）汉语言文字学，（050104）中国古典文献学，（050105）中国古代文学，（050106）中国现当代文学专业招聘</t>
  </si>
  <si>
    <t>96</t>
  </si>
  <si>
    <t>25021096</t>
  </si>
  <si>
    <t>研究生-(0502)外国语言文学,专业硕士-(0551)翻译</t>
  </si>
  <si>
    <t>研究生-（0502）外国语言文学面向（050201）英语语言文学专业招聘 研究生-（0551）翻译 面向（055101）英语笔译，（055102）英语口译专业招聘</t>
  </si>
  <si>
    <t>97</t>
  </si>
  <si>
    <t>25021097</t>
  </si>
  <si>
    <t>数字媒体专业教师</t>
  </si>
  <si>
    <t>本科（或技工院校技师(预备技师)班毕业生）</t>
  </si>
  <si>
    <t>学士</t>
  </si>
  <si>
    <t>本科-(1303)戏剧与影视学类,本科-(1305)设计学类</t>
  </si>
  <si>
    <t>本科-（1303）戏剧与影视学类（130311T）面向影视摄影与制作专业招聘；本科-（1305）设计学类面向（130508）数字媒体艺术专业招聘</t>
  </si>
  <si>
    <t>从事数字媒体教学与实操相关工作</t>
  </si>
  <si>
    <t>需提供普通话测试二级乙等 及以上水平证书</t>
  </si>
  <si>
    <t>98</t>
  </si>
  <si>
    <t>25021098</t>
  </si>
  <si>
    <t>研究生-（0501）中国语言文学类面向（050102）语言学及应用语言学，（050103）汉语言文字学，（050105）中国古代文学，（050106）中国现当代文学专业招聘</t>
  </si>
  <si>
    <t>政治面貌为中共党员或中共预备党员</t>
  </si>
  <si>
    <t>99</t>
  </si>
  <si>
    <t>25021099</t>
  </si>
  <si>
    <t>学生工作部（心理健康中心）</t>
  </si>
  <si>
    <t>专职心理健康教师</t>
  </si>
  <si>
    <t>从事教学、心理咨询相关工作</t>
  </si>
  <si>
    <t>100</t>
  </si>
  <si>
    <t>25021100</t>
  </si>
  <si>
    <t>团委</t>
  </si>
  <si>
    <t>工作专干</t>
  </si>
  <si>
    <t>专业硕士-(1351)艺术</t>
  </si>
  <si>
    <t>研究生-（1351）艺术类面向（135101）音乐，（135106）舞蹈专业招聘</t>
  </si>
  <si>
    <t>101</t>
  </si>
  <si>
    <t>25021101</t>
  </si>
  <si>
    <t>教务处（教学督导处）</t>
  </si>
  <si>
    <t>教务管理</t>
  </si>
  <si>
    <t>研究生-(0401)教育学,研究生-(0501)中国语言文学</t>
  </si>
  <si>
    <t>研究生-（0401）教育学面向（040111）教育法学，（040101）教育学原理，（040102）课程与教学论，（040106）高等教育学，（040108）职业技术教育学专业招聘 研究生-（0501）中国语言文学面向（050106）中国现当代文学专业招聘</t>
  </si>
  <si>
    <t>从事教务管理相关工作</t>
  </si>
  <si>
    <t>102</t>
  </si>
  <si>
    <t>25021102</t>
  </si>
  <si>
    <t>教学督导</t>
  </si>
  <si>
    <t>研究生-（0301）法学面向（030101）法学理论专业招聘</t>
  </si>
  <si>
    <t>从事日常教学督导相关工作</t>
  </si>
  <si>
    <t>103</t>
  </si>
  <si>
    <t>25021103</t>
  </si>
  <si>
    <t>财务装备部</t>
  </si>
  <si>
    <t>研究生-(1202)工商管理学</t>
  </si>
  <si>
    <t>研究生-（1202）工商管理面向（120201）会计学专业招聘</t>
  </si>
  <si>
    <t>需持初级会计师资格证</t>
  </si>
  <si>
    <t>从事财务相关工作</t>
  </si>
  <si>
    <t>104</t>
  </si>
  <si>
    <t>25021104</t>
  </si>
  <si>
    <t>监察室（审计部）</t>
  </si>
  <si>
    <t>审计人员</t>
  </si>
  <si>
    <t>专业硕士-(1257)审计</t>
  </si>
  <si>
    <t>从事监察审计相关工作</t>
  </si>
  <si>
    <t>105</t>
  </si>
  <si>
    <t>25021105</t>
  </si>
  <si>
    <t>无人机应用培训中心</t>
  </si>
  <si>
    <t>无人机专业领域教师</t>
  </si>
  <si>
    <t>本科-(0807)电子信息类,本科-(0818)交通运输类,本科-(0820)航空航天类,本科-(1305)设计学类</t>
  </si>
  <si>
    <t>本科-（0820）航空航天类面向飞行器设计与工程 （082002）专业招聘； 本科-（0818）交通运输类面向飞行技术（081805K） 专业招聘； 本科-（1305）设计学类 （130508）数字媒体艺术专业招聘； 本科-（0807）电子信息类面向光电信息科学与工程（080705）专业</t>
  </si>
  <si>
    <t>除航天航空专业外，其他无人机相关专业人员需持中国民航局（CAAC）无人驾驶航空器驾驶执照</t>
  </si>
  <si>
    <t>从事无人机培训相关工作</t>
  </si>
  <si>
    <t>新疆维吾尔自治区2025年上半年自治区面向社会公开招聘事业单位工作人员分类考试岗位表（自治区退役军人事务厅）</t>
  </si>
  <si>
    <t>监督电话：0991-3011101</t>
  </si>
  <si>
    <t>106</t>
  </si>
  <si>
    <t>25021106</t>
  </si>
  <si>
    <t>自治区退役军人事务厅</t>
  </si>
  <si>
    <t>新疆荣军优抚医院</t>
  </si>
  <si>
    <t>门诊部</t>
  </si>
  <si>
    <t>内科医师</t>
  </si>
  <si>
    <t>临床医学（100201K）</t>
  </si>
  <si>
    <t>内科学 （100201）</t>
  </si>
  <si>
    <t>具有执业医师资格</t>
  </si>
  <si>
    <t>0994-4340280</t>
  </si>
  <si>
    <t>从事临床医学诊断、诊疗工作</t>
  </si>
  <si>
    <t>107</t>
  </si>
  <si>
    <t>25021107</t>
  </si>
  <si>
    <t>检验医师</t>
  </si>
  <si>
    <t>本科-(1010)医学技术类,研究生-(1002)临床医学</t>
  </si>
  <si>
    <t>医学检验技术（101001）</t>
  </si>
  <si>
    <t>临床检验诊断学（100208）</t>
  </si>
  <si>
    <t>具有执业助理医师资格及以上者优先</t>
  </si>
  <si>
    <t>（E类）医学技术类</t>
  </si>
  <si>
    <t>从事医学检验诊断、诊疗工作</t>
  </si>
  <si>
    <t>108</t>
  </si>
  <si>
    <t>25021108</t>
  </si>
  <si>
    <t>新疆维吾尔自治区军队离退休干部休养所</t>
  </si>
  <si>
    <t>总务科</t>
  </si>
  <si>
    <t>信息技术员</t>
  </si>
  <si>
    <t>本科-(0809)计算机类,技工院校-(0303)计算机应用与维修,技工院校-(0304)计算机信息管理,研究生-(0812)计算机科学与技术（可授工学、理学学位）</t>
  </si>
  <si>
    <t>取得相应的学历及学位证书</t>
  </si>
  <si>
    <t>0991-8815172</t>
  </si>
  <si>
    <t>负责单位所属信息化相关电脑、网络设备等软硬件的日常维护巡检调试工作，及时响应处理各类故障。</t>
  </si>
  <si>
    <t>新疆维吾尔自治区2025年上半年自治区面向社会公开招聘事业单位工作人员分类考试岗位表（自治区医疗保障局）</t>
  </si>
  <si>
    <t>监督电话：0991-8810708</t>
  </si>
  <si>
    <t>109</t>
  </si>
  <si>
    <t>25021109</t>
  </si>
  <si>
    <t>自治区医疗保障局</t>
  </si>
  <si>
    <t>自治区医疗保障事业发展中心</t>
  </si>
  <si>
    <t>长期护理保险部</t>
  </si>
  <si>
    <t>保险管理</t>
  </si>
  <si>
    <t>本科-(0203)金融学类,研究生-(02)经济学，专业硕士-(0251)金融,专业硕士-(0255)保险</t>
  </si>
  <si>
    <r>
      <rPr>
        <sz val="12"/>
        <rFont val="仿宋"/>
        <charset val="134"/>
      </rPr>
      <t>020303</t>
    </r>
    <r>
      <rPr>
        <sz val="10"/>
        <rFont val="方正书宋_GBK"/>
        <charset val="134"/>
      </rPr>
      <t>保险学、</t>
    </r>
    <r>
      <rPr>
        <sz val="10"/>
        <rFont val="Arial"/>
        <charset val="0"/>
      </rPr>
      <t>020301K</t>
    </r>
    <r>
      <rPr>
        <sz val="10"/>
        <rFont val="方正书宋_GBK"/>
        <charset val="134"/>
      </rPr>
      <t>金融学</t>
    </r>
  </si>
  <si>
    <r>
      <rPr>
        <sz val="12"/>
        <rFont val="仿宋"/>
        <charset val="134"/>
      </rPr>
      <t>0255</t>
    </r>
    <r>
      <rPr>
        <sz val="10"/>
        <rFont val="方正书宋_GBK"/>
        <charset val="134"/>
      </rPr>
      <t>保险、</t>
    </r>
    <r>
      <rPr>
        <sz val="10"/>
        <rFont val="Arial"/>
        <charset val="0"/>
      </rPr>
      <t>0251</t>
    </r>
    <r>
      <rPr>
        <sz val="10"/>
        <rFont val="方正书宋_GBK"/>
        <charset val="134"/>
      </rPr>
      <t>金融、</t>
    </r>
    <r>
      <rPr>
        <sz val="10"/>
        <rFont val="Arial"/>
        <charset val="0"/>
      </rPr>
      <t>020204</t>
    </r>
    <r>
      <rPr>
        <sz val="10"/>
        <rFont val="方正书宋_GBK"/>
        <charset val="134"/>
      </rPr>
      <t>金融学</t>
    </r>
  </si>
  <si>
    <t>需取得相应学位证书</t>
  </si>
  <si>
    <t>0991-8800557</t>
  </si>
  <si>
    <t>从事保险管理工作</t>
  </si>
  <si>
    <t>110</t>
  </si>
  <si>
    <t>25021110</t>
  </si>
  <si>
    <t>医药货款结算财务部</t>
  </si>
  <si>
    <t>财务管理</t>
  </si>
  <si>
    <t>本科-(1202)工商管理类,研究生-(12)管理学，专业硕士-(1253)会计，专业硕士-(1257)审计</t>
  </si>
  <si>
    <r>
      <rPr>
        <sz val="12"/>
        <rFont val="仿宋"/>
        <charset val="134"/>
      </rPr>
      <t>120203K</t>
    </r>
    <r>
      <rPr>
        <sz val="10"/>
        <rFont val="方正书宋_GBK"/>
        <charset val="134"/>
      </rPr>
      <t>会计学、</t>
    </r>
    <r>
      <rPr>
        <sz val="10"/>
        <rFont val="Arial"/>
        <charset val="0"/>
      </rPr>
      <t>120204</t>
    </r>
    <r>
      <rPr>
        <sz val="10"/>
        <rFont val="方正书宋_GBK"/>
        <charset val="134"/>
      </rPr>
      <t>财务管理、</t>
    </r>
    <r>
      <rPr>
        <sz val="10"/>
        <rFont val="Arial"/>
        <charset val="0"/>
      </rPr>
      <t>120207</t>
    </r>
    <r>
      <rPr>
        <sz val="10"/>
        <rFont val="方正书宋_GBK"/>
        <charset val="134"/>
      </rPr>
      <t>审计学</t>
    </r>
  </si>
  <si>
    <r>
      <rPr>
        <sz val="12"/>
        <rFont val="仿宋"/>
        <charset val="134"/>
      </rPr>
      <t>120201</t>
    </r>
    <r>
      <rPr>
        <sz val="10"/>
        <rFont val="方正书宋_GBK"/>
        <charset val="134"/>
      </rPr>
      <t>会计学、</t>
    </r>
    <r>
      <rPr>
        <sz val="10"/>
        <rFont val="Arial"/>
        <charset val="0"/>
      </rPr>
      <t>1253</t>
    </r>
    <r>
      <rPr>
        <sz val="10"/>
        <rFont val="方正书宋_GBK"/>
        <charset val="134"/>
      </rPr>
      <t>会计、</t>
    </r>
    <r>
      <rPr>
        <sz val="10"/>
        <rFont val="Arial"/>
        <charset val="0"/>
      </rPr>
      <t>1257</t>
    </r>
    <r>
      <rPr>
        <sz val="10"/>
        <rFont val="方正书宋_GBK"/>
        <charset val="134"/>
      </rPr>
      <t>审计</t>
    </r>
  </si>
  <si>
    <t>从事财务管理工作</t>
  </si>
  <si>
    <t>111</t>
  </si>
  <si>
    <t>25021111</t>
  </si>
  <si>
    <t>医用耗材采购部</t>
  </si>
  <si>
    <t>耗材管理</t>
  </si>
  <si>
    <t>本科-(1007)药学类，本科-(0501)中国语言文学类，研究生-(1007)药学（可授医学、理学学位）,研究生-(0501)中国语言文学，专业硕士-(1055)药学</t>
  </si>
  <si>
    <t>100701药学、100702药物制剂、100703TK临床药学、100705药物分析、050101汉语言文学、050102汉语言、050104中国少数民族文学</t>
  </si>
  <si>
    <t>1007药学、1055药学、0501中国语言文学、050103汉语言文字学、050107中国少数民族语言文字</t>
  </si>
  <si>
    <t>从事药品耗材管理工作</t>
  </si>
  <si>
    <t>112</t>
  </si>
  <si>
    <t>25021112</t>
  </si>
  <si>
    <t>待遇结算部</t>
  </si>
  <si>
    <t>待遇结算</t>
  </si>
  <si>
    <t>080901计算机科学与技术、080902软件工程、080903网络工程</t>
  </si>
  <si>
    <t>0775计算机科学与技术、0812计算机科学与技术</t>
  </si>
  <si>
    <t>从事待遇结算工作</t>
  </si>
  <si>
    <t>113</t>
  </si>
  <si>
    <t>25021113</t>
  </si>
  <si>
    <t>综合业务部</t>
  </si>
  <si>
    <t>新闻宣传</t>
  </si>
  <si>
    <t>本科-(1303)戏剧与影视学类</t>
  </si>
  <si>
    <t>130309播音与主持艺术、130311T影视摄影与制作</t>
  </si>
  <si>
    <t>建议少数民族报考，精通双语。</t>
  </si>
  <si>
    <t>从事医保政策宣传工作。</t>
  </si>
  <si>
    <t>新疆维吾尔自治区2025年上半年自治区面向社会公开招聘事业单位工作人员分类考试岗位表（自治区应急管理厅）</t>
  </si>
  <si>
    <t>监督电话：0991-5093156</t>
  </si>
  <si>
    <t>114</t>
  </si>
  <si>
    <t>25021114</t>
  </si>
  <si>
    <t>自治区应急管理厅</t>
  </si>
  <si>
    <t>自治区矿山安全服务保障中心</t>
  </si>
  <si>
    <t>机关党委（人力资源部）</t>
  </si>
  <si>
    <t>干事</t>
  </si>
  <si>
    <t>本科-(0305)马克思主义理论类</t>
  </si>
  <si>
    <t>030501科学社会主义、030502中国共产党历史、030503思想政治教育</t>
  </si>
  <si>
    <t>0991-4161375</t>
  </si>
  <si>
    <t>限本科，2025年6月底前取得相应的学历、学位证书。</t>
  </si>
  <si>
    <t>115</t>
  </si>
  <si>
    <t>25021115</t>
  </si>
  <si>
    <t>自治区自然灾害综合监测预警中心</t>
  </si>
  <si>
    <t>综合评估部</t>
  </si>
  <si>
    <t>助理工程师</t>
  </si>
  <si>
    <t>研究生-(0706)大气科学</t>
  </si>
  <si>
    <t>0991-3093289</t>
  </si>
  <si>
    <t xml:space="preserve"> 2025年6月底前取得相应的学历、学位证书。</t>
  </si>
  <si>
    <t>116</t>
  </si>
  <si>
    <t>25021116</t>
  </si>
  <si>
    <t>综合监测部</t>
  </si>
  <si>
    <t>研究生-(0705)地理学,研究生-(0816)测绘科学与技术</t>
  </si>
  <si>
    <t>117</t>
  </si>
  <si>
    <t>25021117</t>
  </si>
  <si>
    <t>研究生-(0708)地球物理学,研究生-(0818)地质资源与地质工程</t>
  </si>
  <si>
    <t>118</t>
  </si>
  <si>
    <t>25021118</t>
  </si>
  <si>
    <t>综合预警部</t>
  </si>
  <si>
    <t>研究生-(0815)水利工程</t>
  </si>
  <si>
    <t>119</t>
  </si>
  <si>
    <t>25021119</t>
  </si>
  <si>
    <t>技术保障部</t>
  </si>
  <si>
    <t>本科-(0809)计算机类</t>
  </si>
  <si>
    <t>080901计算机科学与技术、080904K信息安全、080910T数据科学与大数据技术、080911TK网络空间安全</t>
  </si>
  <si>
    <t xml:space="preserve"> 限本科，2025年6月底前取得相应的学历、学位证书。</t>
  </si>
  <si>
    <t>120</t>
  </si>
  <si>
    <t>25021120</t>
  </si>
  <si>
    <t>自治区应急管理科学研究院</t>
  </si>
  <si>
    <t>检验检测中心</t>
  </si>
  <si>
    <t>职业卫生评价岗</t>
  </si>
  <si>
    <t>本科-(1004)公共卫生与预防医学类,研究生-(1004)公共卫生与预防医学（可授医学、理学学位）</t>
  </si>
  <si>
    <t>本科-(1004)公共卫生与预防医学类面向（100401K）预防医学专业、（100404TK）卫生监督专业</t>
  </si>
  <si>
    <t>研究生-1004公共卫生与预防医学面向（100402）劳动卫生与环境卫生学专业</t>
  </si>
  <si>
    <t>大学本科学历需具有相应专业中级及以上职称</t>
  </si>
  <si>
    <t>0991-5201038</t>
  </si>
  <si>
    <t>121</t>
  </si>
  <si>
    <t>25021121</t>
  </si>
  <si>
    <t>科研岗</t>
  </si>
  <si>
    <t>研究生-(0819)矿业工程</t>
  </si>
  <si>
    <t>研究生-0819矿业工程面向（081901）采矿工程、（081902）矿物加工工程专业</t>
  </si>
  <si>
    <t>122</t>
  </si>
  <si>
    <t>25021122</t>
  </si>
  <si>
    <t>研究生-(0827)核科学与技术,研究生-(1001)基础医学（可授医学、理学学位）</t>
  </si>
  <si>
    <t>研究生-1001基础医学面向（100106）放射医学专业；研究生-0827核科学与技术面向（082701）核能科学与工程、（082702）核燃料循环与材料、（082703）核技术及应用、（082704）辐射防护及环境保护专业</t>
  </si>
  <si>
    <t>123</t>
  </si>
  <si>
    <t>25021123</t>
  </si>
  <si>
    <t>工业与公共安全研究所</t>
  </si>
  <si>
    <t>研究生-(0802)机械工程,研究生-(0820)石油与天然气工程,研究生-(0837)安全科学与工程</t>
  </si>
  <si>
    <t>研究生-0802机械工程面向（080204 ）车辆工程专业、研究生-0820石油与天然气工程面向（082003）油气储运工程专业</t>
  </si>
  <si>
    <t>124</t>
  </si>
  <si>
    <t>25021124</t>
  </si>
  <si>
    <t>化学品安全研究所</t>
  </si>
  <si>
    <t>研究生-(0817)化学工程与技术</t>
  </si>
  <si>
    <t>研究生-0817化学工程与技术面向（081701）化学工程 、（081702）化学工艺 、（081704）应用化学专业</t>
  </si>
  <si>
    <t>125</t>
  </si>
  <si>
    <t>25021125</t>
  </si>
  <si>
    <t>防灾减灾与应急研究所</t>
  </si>
  <si>
    <t>研究生-(0708)地球物理学,研究生-(0814)土木工程,研究生-(0816)测绘科学与技术</t>
  </si>
  <si>
    <t>研究生-0708地球物理学面向（070801）固体地球物理学专业、研究生-0814土木工程面向（081405）防灾减灾工程及防护工程专业、研究生-0816测绘科学与技术面向（081601）大地测量学与测量工程、（081602)摄影测量与遥感专业</t>
  </si>
  <si>
    <t>新疆维吾尔自治区2025年上半年自治区面向社会公开招聘事业单位工作人员分类考试岗位表（自治区自然资源厅）</t>
  </si>
  <si>
    <t>监督电话：0991-2698205</t>
  </si>
  <si>
    <t>126</t>
  </si>
  <si>
    <t>25021126</t>
  </si>
  <si>
    <t>自治区自然资源厅</t>
  </si>
  <si>
    <t>自治区国土综合整治中心</t>
  </si>
  <si>
    <t>生态修复部（工程技术创新中心）</t>
  </si>
  <si>
    <t>生态调查监测岗</t>
  </si>
  <si>
    <t>研究生-(0705)地理学,研究生-(0713)生态学,研究生-(0903)农业资源与环境</t>
  </si>
  <si>
    <t>研究生-（0713）生态学面向生态学（071300）专业；研究生-（0903）农业资源与环境面向土地资源与空间信息技术（0903Z1）专业；研究生-（0705）地理学面向自然地理学（070501）专业</t>
  </si>
  <si>
    <t>0991-2362109</t>
  </si>
  <si>
    <t>从事自然资源综合调查监测工作。</t>
  </si>
  <si>
    <t>需长期在野外工作。</t>
  </si>
  <si>
    <t>127</t>
  </si>
  <si>
    <t>25021127</t>
  </si>
  <si>
    <t>农用地监测部</t>
  </si>
  <si>
    <t>农用地综合整治岗</t>
  </si>
  <si>
    <t>本科-(0814)地质类,本科-(1204)公共管理类,研究生-(0705)地理学,研究生-(0713)生态学</t>
  </si>
  <si>
    <t>本科-（0814）地质类面向勘查技术与工程（081402）专业；本科-（1204）公共管理类面向土地资源管理（120404）专业</t>
  </si>
  <si>
    <t>研究生-（0713）生态学面向生态学（071300）专业；研究生-（0705）地理学面向自然地理学（070501）、人文地理学（070502）、地图学与地理信息系统（070503）专业</t>
  </si>
  <si>
    <t>从事农用地监测工作。</t>
  </si>
  <si>
    <t>要求熟练使用ArcGIS软件。</t>
  </si>
  <si>
    <t>128</t>
  </si>
  <si>
    <t>25021128</t>
  </si>
  <si>
    <t>自然资源资产评价部</t>
  </si>
  <si>
    <t>自然资源资产清查岗</t>
  </si>
  <si>
    <t>本科-(0705)地理科学类,本科-(0825)环境科学与工程类,本科-(1204)公共管理类,研究生-(0705)地理学,研究生-(1204)公共管理</t>
  </si>
  <si>
    <t>本科-（0705）地理科学类面向地理信息科学（070504）专业；本科-（0825）环境科学与工程类面向环境科学（082503）专业；本科-（1204）公共管理类面向土地资源管理（120404）专业</t>
  </si>
  <si>
    <t>研究生-（0705）地理学面向地图学与地理信息系统（070503）专业；研究生-（1204）公共管理面向土地资源管理（120405）专业</t>
  </si>
  <si>
    <t>从事自然资源资产清查工作。</t>
  </si>
  <si>
    <t>129</t>
  </si>
  <si>
    <t>25021129</t>
  </si>
  <si>
    <t>人力资源岗</t>
  </si>
  <si>
    <t>本科-(1202)工商管理类,研究生-(1202)工商管理学,研究生-(1204)公共管理</t>
  </si>
  <si>
    <t>本科-（1202）工商管理类面向人力资源管理（120206）专业</t>
  </si>
  <si>
    <t>研究生-（1202）工商管理学面向企业管理（120202）（人力资源管理方向）专业；研究生-（1202）公共管理面向行政管理（120401）专业</t>
  </si>
  <si>
    <t>从事人力资源管理工作。</t>
  </si>
  <si>
    <t>130</t>
  </si>
  <si>
    <t>25021130</t>
  </si>
  <si>
    <t>自治区测绘院</t>
  </si>
  <si>
    <t>生产分院</t>
  </si>
  <si>
    <t>作业员</t>
  </si>
  <si>
    <t>本科-(0812)测绘类,研究生-(0816)测绘科学与技术,研究生-(1404)遥感科学与技术（可授理学、工学学位）</t>
  </si>
  <si>
    <t>本科-（0812）测绘类面向遥感科学与技术（081202）专业</t>
  </si>
  <si>
    <t>研究生-（0816）测绘科学与技术面向摄影测量与遥感（081602）专业</t>
  </si>
  <si>
    <t>0991-2611969</t>
  </si>
  <si>
    <t>从事测绘领域卫星遥感、大数据等遥感工程项目相关工作。</t>
  </si>
  <si>
    <t>131</t>
  </si>
  <si>
    <t>25021131</t>
  </si>
  <si>
    <t>本科-(0809)计算机类,研究生-(0835)软件工程</t>
  </si>
  <si>
    <t>本科-（0809）计算机类面向软件工程（080902）专业</t>
  </si>
  <si>
    <t>从事软件编程、软件开发等相关工作。</t>
  </si>
  <si>
    <t>132</t>
  </si>
  <si>
    <t>25021132</t>
  </si>
  <si>
    <t>本科-(0812)测绘类,研究生-(0705)地理学,研究生-(0816)测绘科学与技术</t>
  </si>
  <si>
    <t>本科-（0812）测绘类面向测绘工程（081201）专业</t>
  </si>
  <si>
    <t>研究生-（0816）测绘科学与技术面向大地测量学与测量工程（081601）、地图制图学与地理信息工程（081603）专业；研究生-（0705）地理学面向地图学与地理信息系统（070503）专业</t>
  </si>
  <si>
    <t>从事测绘生产、数据处理、数据分析、技术研究等相关工作。</t>
  </si>
  <si>
    <t>需长期从事野外测绘工作；取得测绘相关专业中级及以上技术职称。</t>
  </si>
  <si>
    <t>133</t>
  </si>
  <si>
    <t>25021133</t>
  </si>
  <si>
    <t>自治区自然资源规划研究院（自治区不动产登记中心）</t>
  </si>
  <si>
    <t>专业技术</t>
  </si>
  <si>
    <t>本科-（1202）工商管理类面向会计学（ 120203K）、财务管理 （120204）专业</t>
  </si>
  <si>
    <t>研究生-（1202）工商管理面向会计学（120201）专业</t>
  </si>
  <si>
    <t>0991-3831801</t>
  </si>
  <si>
    <t>从事财务管理相关工作。</t>
  </si>
  <si>
    <t>具有3年及以上相关专业工作经历且具备会计初级及以上从业职称； 取得会计师资格证年龄可放宽至40周岁。</t>
  </si>
  <si>
    <t>134</t>
  </si>
  <si>
    <t>25021134</t>
  </si>
  <si>
    <t>自然资源调查监测研究所</t>
  </si>
  <si>
    <t>本科-(0705)地理科学类,本科-(0814)地质类,本科-(1204)公共管理类,研究生-(0705)地理学,研究生-(1204)公共管理</t>
  </si>
  <si>
    <t>本科-（1204）公共管理类面向土地资源管理（120404）专业；本科-（0705）地理科学类面向地理信息科学（070504）、人文地理与城乡规划（070503）专业；本科-（0814）地质学类面向资源勘查工程（081403）专业</t>
  </si>
  <si>
    <t>研究生-（0705）地理学面向人文地理学（070502）专业；研究生-（1204）公共管理面向土地资源管理（120405）专业</t>
  </si>
  <si>
    <t>从事实施自然资源调查监测、分析评价及规划等自然资源相关项目技术工作。</t>
  </si>
  <si>
    <t>具有5年及以上相关专业工作经历，并取得工程系列土地、测绘、国土空间规划相关专业工程师及以上职称。</t>
  </si>
  <si>
    <t>135</t>
  </si>
  <si>
    <t>25021135</t>
  </si>
  <si>
    <t>数据中心</t>
  </si>
  <si>
    <t>本科-（0809）计算机类面向网络工程（080903）专业</t>
  </si>
  <si>
    <t>0991-3831802</t>
  </si>
  <si>
    <t>从事机房相关硬件软件及网络的规划设计、安全管理与运行维护工作。</t>
  </si>
  <si>
    <t>具有3年及以上相关专业工作经历，或取得计算机技术与软件专业技术资格（软考）中级网络工程师证书。</t>
  </si>
  <si>
    <t>136</t>
  </si>
  <si>
    <t>25021136</t>
  </si>
  <si>
    <t>规划研究所</t>
  </si>
  <si>
    <t>研究生-(0705)地理学,研究生-(0903)农业资源与环境</t>
  </si>
  <si>
    <t>研究生-（0705）地理学面向自然地理学（070501）、人文地理学（070502）专业；研究生-（0903）农业资源与环境面向土壤学（090301）专业</t>
  </si>
  <si>
    <t>具有8年及以上相关专业工作经历，如具备工程系列土地、测绘、国土空间规划相关专业副高级工程师及以上职称，年龄可放宽至45周岁。</t>
  </si>
  <si>
    <t>137</t>
  </si>
  <si>
    <t>25021137</t>
  </si>
  <si>
    <t>自治区自然资源资料档案馆（自治区自然资源数据中心）</t>
  </si>
  <si>
    <t>数据管理科</t>
  </si>
  <si>
    <t>地理信息系统软件开发</t>
  </si>
  <si>
    <t>专业硕士-(0857)资源与环境</t>
  </si>
  <si>
    <t>研究生-（0857）资源与环境面向资源与环境（085700）专业</t>
  </si>
  <si>
    <t>0991-8853710</t>
  </si>
  <si>
    <t>从事GIS软件系统开发及自然资源数据处理等工作。</t>
  </si>
  <si>
    <t>138</t>
  </si>
  <si>
    <t>25021138</t>
  </si>
  <si>
    <t>地质资料管理科、档案管理科</t>
  </si>
  <si>
    <t>地质资料、档案文创推广、档案管理</t>
  </si>
  <si>
    <t>本科-(1202)工商管理类,研究生-(1205)信息资源管理</t>
  </si>
  <si>
    <t>本科-（1202）工商管理类面向文化产业管理（120210）专业</t>
  </si>
  <si>
    <t>研究生-（1205）信息资源管理面向档案学（120503）专业</t>
  </si>
  <si>
    <t>从事地质资料、自然资源档案编研及整理、文化建设及宣传推广、自然资源档案综合研究等工作。</t>
  </si>
  <si>
    <t>139</t>
  </si>
  <si>
    <t>25021139</t>
  </si>
  <si>
    <t>地质资料管理科</t>
  </si>
  <si>
    <t>实物地质资料研究</t>
  </si>
  <si>
    <t>研究生-(0708)地球物理学,研究生-(0709)地质学,研究生-(0818)地质资源与地质工程</t>
  </si>
  <si>
    <t>研究生-（0709）地质学面向矿物学、岩石学、矿床学（070901）、 地球化学（070902）专业；研究生-（0708）地球物理学面向地球物理学（070800）专业；研究生-（0818） 地质资源与地质工程面向地质工程（081803）专业</t>
  </si>
  <si>
    <t>从事地质资料、实物地质资料数据信息采集、集成利用研究、服务产品订制开发等工作。</t>
  </si>
  <si>
    <t>本科所学专业与招考专业相近；博士研究生年龄可放宽至35周岁。</t>
  </si>
  <si>
    <t>140</t>
  </si>
  <si>
    <t>25021140</t>
  </si>
  <si>
    <t>信息网络科</t>
  </si>
  <si>
    <t>网络工程</t>
  </si>
  <si>
    <t>研究生-(0812)计算机科学与技术（可授工学、理学学位）,研究生-(0839)网络空间安全</t>
  </si>
  <si>
    <t>研究生-（0812）计算机科学与技术面向计算机软件与理论（081202）专业</t>
  </si>
  <si>
    <t>从事自然资源网络安全技术管理和运维。</t>
  </si>
  <si>
    <t>141</t>
  </si>
  <si>
    <t>25021141</t>
  </si>
  <si>
    <t>软件开发</t>
  </si>
  <si>
    <t>研究生-(0705)地理学,研究生-(0812)计算机科学与技术（可授工学、理学学位）,研究生-(0835)软件工程</t>
  </si>
  <si>
    <t>研究生-（0812）计算机科学与技术面向计算机应用技术（081203）专业；研究生-（0705） 地理学面向地图学与地理信息系统（070503）专业</t>
  </si>
  <si>
    <t>从事自然资源业务系统研发、运维等工作。</t>
  </si>
  <si>
    <t>142</t>
  </si>
  <si>
    <t>25021142</t>
  </si>
  <si>
    <t>自治区国土空间规划研究中心</t>
  </si>
  <si>
    <t>办公室（人事科）</t>
  </si>
  <si>
    <t>专业技术人员</t>
  </si>
  <si>
    <t>研究生-(0201)理论经济学,研究生-(0202)应用经济学,研究生-(0301)法学,研究生-(0503)新闻传播学</t>
  </si>
  <si>
    <t>研究生-（0201）理论经济学面向人口、资源与环境学（020106）；研究生-（0202）应用经济学面向区域经济学（020202）专业；研究生-（0301）法学面向经济法学（030107）、环境与资源保护法学（030108）专业；研究生-（0503）新闻传播学面向新闻学（050301）专业</t>
  </si>
  <si>
    <t>0991-2649956</t>
  </si>
  <si>
    <t>从事规划行业发展政策法规研究，办公室文稿起草、综合协调等工作。</t>
  </si>
  <si>
    <t>143</t>
  </si>
  <si>
    <t>25021143</t>
  </si>
  <si>
    <t>实施监督科</t>
  </si>
  <si>
    <t>研究生-(0812)计算机科学与技术（可授工学、理学学位）,研究生-(0813)建筑学,研究生-(0814)土木工程,研究生-(0816)测绘科学与技术,研究生-(0833)城乡规划学</t>
  </si>
  <si>
    <t>研究生-（0812）计算机科学与技术面向计算机软件与理论（081202）专业；研究生-（0813）建筑学面向建筑设计及其理论（081302）专业；研究生-（0814）土木工程面向市政工程（081403）专业；研究生-（0816）测绘科学与技术面向地图制图学与地理信息工程（081603）专业</t>
  </si>
  <si>
    <t>从事国土空间规划“一张图”实施系统、国土空间规划实施监测网络（CSPON）、城市体检评估等工作；参与国土空间总体规划、详细规划、专项规划编制和技术审查，参与国土空间战略性和基础性课题研究等工作。</t>
  </si>
  <si>
    <t>博士研究生年龄可放宽至35周岁。</t>
  </si>
  <si>
    <t>新疆维吾尔自治区2025年上半年自治区面向社会公开招聘事业单位工作人员分类考试岗位表（新疆第二医学院）</t>
  </si>
  <si>
    <t>监督电话：0990-7564847</t>
  </si>
  <si>
    <t>144</t>
  </si>
  <si>
    <t>25021144</t>
  </si>
  <si>
    <t>新疆第二医学院</t>
  </si>
  <si>
    <t>学生工作部（学生处）</t>
  </si>
  <si>
    <t>辅导员</t>
  </si>
  <si>
    <t>0990-7564815</t>
  </si>
  <si>
    <t>从事学生工作；需要入住男生宿舍</t>
  </si>
  <si>
    <t>中共党员，需要入住男生宿舍</t>
  </si>
  <si>
    <t>145</t>
  </si>
  <si>
    <t>25021145</t>
  </si>
  <si>
    <t>从事学生工作，需要入住女生宿舍</t>
  </si>
  <si>
    <t>中共党员，需要入住女生宿舍</t>
  </si>
  <si>
    <t>新疆维吾尔自治区2025年上半年自治区面向社会公开招聘事业单位工作人员分类考试岗位表（新疆人民出版社（新疆少数民族出版基地））</t>
  </si>
  <si>
    <t>监督电话：0991-4820725</t>
  </si>
  <si>
    <t>146</t>
  </si>
  <si>
    <t>25021146</t>
  </si>
  <si>
    <t>新疆人民出版社（新疆少数民族出版基地）</t>
  </si>
  <si>
    <t>汉文编辑部</t>
  </si>
  <si>
    <t>汉文编辑</t>
  </si>
  <si>
    <t>本科-(0302)政治学类,本科-(06)历史学,本科-(0601)历史学类,研究生-(0302)政治学,研究生-(06)历史学,研究生-(0601)考古学,研究生-(0602)中国史,研究生-(0603)世界史</t>
  </si>
  <si>
    <t>0991-2307363</t>
  </si>
  <si>
    <t>1.中共党员（含预备党员）优先；2.能熟练运用办公软件。</t>
  </si>
  <si>
    <t>147</t>
  </si>
  <si>
    <t>25021147</t>
  </si>
  <si>
    <t>维吾尔文编辑部</t>
  </si>
  <si>
    <t>维吾尔文编辑</t>
  </si>
  <si>
    <t>本科-(0302)政治学类,本科-(0501)中国语言文学类,研究生-(0302)政治学,研究生-(0501)中国语言文学</t>
  </si>
  <si>
    <t>1.中共党员（含预备党员）优先；2.能熟练运用办公软件；3.具有出版专业编辑资格证书者，年龄可适当放宽；4.精通维吾尔文读写，并能熟练运用国家通用语言文字。</t>
  </si>
  <si>
    <t>148</t>
  </si>
  <si>
    <t>25021148</t>
  </si>
  <si>
    <t>审读中心（出版物质量监督中心）</t>
  </si>
  <si>
    <t>审读员</t>
  </si>
  <si>
    <t>研究生-(06)历史学,研究生-(0601)考古学,研究生-(0602)中国史,研究生-(0603)世界史</t>
  </si>
  <si>
    <t>1.中共党员（含预备党员）优先；2.能熟练运用办公软件；3.能熟练运用国家通用语言文字；4.具有出版专业编辑资格证书者优先。</t>
  </si>
  <si>
    <t>149</t>
  </si>
  <si>
    <t>25021149</t>
  </si>
  <si>
    <t>营销发行部</t>
  </si>
  <si>
    <t>营销发行员</t>
  </si>
  <si>
    <t>本科-（1202）工商管理类面向市场营销（120202）专业</t>
  </si>
  <si>
    <t>研究生-（1202）工商管理学面向市场营销（120202）专业</t>
  </si>
  <si>
    <t>1.中共党员（含预备党员）优先；2.能熟练运用办公软件；3.能熟练运用国家通用语言文字。</t>
  </si>
  <si>
    <t>150</t>
  </si>
  <si>
    <t>25021150</t>
  </si>
  <si>
    <t>新疆科学技术出版社</t>
  </si>
  <si>
    <t>编辑</t>
  </si>
  <si>
    <t>研究生-(04)教育学,研究生-(05)文学,研究生-(07)理学,研究生-(08)工学,研究生-(09)农学,研究生-(10)医学,研究生-(12)管理学</t>
  </si>
  <si>
    <t>1.能熟练运用国家通用语言文字；2.有相关工作经验者优先。</t>
  </si>
  <si>
    <t>151</t>
  </si>
  <si>
    <t>25021151</t>
  </si>
  <si>
    <t>审读室</t>
  </si>
  <si>
    <t>本科-(02)经济学,本科-(08)工学,本科-(12)管理学,本科-(1305)设计学类,研究生-(02)经济学,研究生-(08)工学,研究生-(12)管理学</t>
  </si>
  <si>
    <t>1.能熟练运用国家通用语言文字；2.具有出版专业初级及以上编辑资格证书。</t>
  </si>
  <si>
    <t>152</t>
  </si>
  <si>
    <t>25021152</t>
  </si>
  <si>
    <t>校对室</t>
  </si>
  <si>
    <t>本科-(05)文学,本科-(07)理学,本科-(08)工学,本科-(09)农学,本科-(10)医学,研究生-(05)文学,研究生-(07)理学,研究生-(08)工学,研究生-(09)农学,研究生-(10)医学</t>
  </si>
  <si>
    <t>153</t>
  </si>
  <si>
    <t>25021153</t>
  </si>
  <si>
    <t>新疆人民卫生出版社</t>
  </si>
  <si>
    <t>编辑部</t>
  </si>
  <si>
    <t>154</t>
  </si>
  <si>
    <t>25021154</t>
  </si>
  <si>
    <t>新疆音像出版社</t>
  </si>
  <si>
    <t>本科-(0501)中国语言文学类,本科-(0503)新闻传播学类,本科-(1303)戏剧与影视学类,本科-(1305)设计学类,研究生-(0501)中国语言文学,研究生-(0503)新闻传播学</t>
  </si>
  <si>
    <t>本科-（1303）戏剧与影视学类面向广播电视编导（130305）专业；本科-（1303）戏剧与影视学类面向戏剧影视导演（130306）专业；本科-（1303）戏剧与影视学类面向戏剧影视美术（130307）专业；本科-（1305）设计学类面向视觉传达设计（130502）专业；本科-（0503）新闻传播学类面向网络与新媒体（050306T）专业；本科-（0501）中国语言文学类面向汉语言文学（050101）专业。</t>
  </si>
  <si>
    <t>研究生-（0503）新闻传播学面向网络与新媒体（050306T）专业；研究生-（0501）中国语言文学面向汉语言文学（050101）专业。</t>
  </si>
  <si>
    <t>1.中共党员（含预备党员）优先；2.能熟练运用办公软件；3.能熟练运用国家通用语言文字；4.有相关工作经验者优先。</t>
  </si>
  <si>
    <t>新疆维吾尔自治区2025年上半年自治区面向社会公开招聘事业单位工作人员分类考试岗位表（新疆维吾尔自治区国有资产监督管理委员会）</t>
  </si>
  <si>
    <t>监督电话：0991-2386295</t>
  </si>
  <si>
    <t>155</t>
  </si>
  <si>
    <t>25021155</t>
  </si>
  <si>
    <t>新疆维吾尔自治区国有资产监督管理委员会</t>
  </si>
  <si>
    <t>新疆维吾尔自治区国资国企研究中心</t>
  </si>
  <si>
    <t>专业技术岗干部</t>
  </si>
  <si>
    <t>本科-(02)经济学,本科-(0301)法学类,本科-(0712)统计学类,本科-(1202)工商管理类</t>
  </si>
  <si>
    <t>面试比例自行决定</t>
  </si>
  <si>
    <t>0991-2398278</t>
  </si>
  <si>
    <t>从事国企改革发展、国资监督等重大理论和现实问题研究；组织开展国资监管和国企改革发展咨询服务工作；承担国企党员电化教育工作。</t>
  </si>
  <si>
    <t>新疆维吾尔自治区2025年上半年自治区面向社会公开招聘事业单位工作人员分类考试岗位表（新疆维吾尔自治区农业农村厅）</t>
  </si>
  <si>
    <t>监督电话：0991-2886853</t>
  </si>
  <si>
    <t>156</t>
  </si>
  <si>
    <t>25021156</t>
  </si>
  <si>
    <t>新疆维吾尔自治区农业农村厅</t>
  </si>
  <si>
    <t>新疆维吾尔自治区畜牧总站</t>
  </si>
  <si>
    <t>饲草饲料技术中心</t>
  </si>
  <si>
    <t>优质饲草高产栽培岗</t>
  </si>
  <si>
    <t>研究生-(0901)作物学</t>
  </si>
  <si>
    <t>0991-8551027</t>
  </si>
  <si>
    <t>从事青贮玉米、饲用高粱、燕麦等优质饲草高产高效栽培与田间管理等相关工作</t>
  </si>
  <si>
    <t>157</t>
  </si>
  <si>
    <t>25021157</t>
  </si>
  <si>
    <t>草产品加工利用岗</t>
  </si>
  <si>
    <t>研究生-(0909)草学</t>
  </si>
  <si>
    <t>从事禾本科牧草及苜蓿高产栽培与田间管理，饲草料产品加工利用等相关工作</t>
  </si>
  <si>
    <t>158</t>
  </si>
  <si>
    <t>25021158</t>
  </si>
  <si>
    <t>内设科室</t>
  </si>
  <si>
    <t>研究生-(0905)畜牧学</t>
  </si>
  <si>
    <t>从事家禽遗传育种或奶牛遗传育种等相关工作</t>
  </si>
  <si>
    <t>159</t>
  </si>
  <si>
    <t>25021159</t>
  </si>
  <si>
    <t>新疆维吾尔自治区农业技术推广总站</t>
  </si>
  <si>
    <t>农业技术员</t>
  </si>
  <si>
    <t>从事全区农作物重大技术的引进、试验、示范与推广，开展田间管理关键环节服务指导等相关工作</t>
  </si>
  <si>
    <t>160</t>
  </si>
  <si>
    <t>25021160</t>
  </si>
  <si>
    <t>新疆维吾尔自治区植物保护检疫站</t>
  </si>
  <si>
    <t>植物保护技术员</t>
  </si>
  <si>
    <t>研究生-(0904)植物保护,专业硕士-(0951)农业</t>
  </si>
  <si>
    <t>从事农业植物检疫、农作物病虫害监测预警、农作物病虫害防治等相关工作</t>
  </si>
  <si>
    <t>161</t>
  </si>
  <si>
    <t>25021161</t>
  </si>
  <si>
    <t>新疆维吾尔自治区耕地质量监测保护中心(新疆维吾尔自治区农田建设质量评价中心)</t>
  </si>
  <si>
    <t>农田科</t>
  </si>
  <si>
    <t>高标准农田建设工程技术质量评价</t>
  </si>
  <si>
    <t>从事农田水利和高标准农田建设、监督检查等工作</t>
  </si>
  <si>
    <t>162</t>
  </si>
  <si>
    <t>25021162</t>
  </si>
  <si>
    <t>耕保科</t>
  </si>
  <si>
    <t>土壤数据采集与评价管理</t>
  </si>
  <si>
    <t>研究生-(0705)地理学,研究生-(0903)农业资源与环境,专业硕士-(0951)农业</t>
  </si>
  <si>
    <t>从事土壤数据采集、土壤评价管理工作</t>
  </si>
  <si>
    <t>163</t>
  </si>
  <si>
    <t>25021163</t>
  </si>
  <si>
    <t>肥料科</t>
  </si>
  <si>
    <t>新型肥料技术推广</t>
  </si>
  <si>
    <t>研究生-(0903)农业资源与环境,专业硕士-(0951)农业</t>
  </si>
  <si>
    <t>从事新型肥料技术推广工作</t>
  </si>
  <si>
    <t>164</t>
  </si>
  <si>
    <t>25021164</t>
  </si>
  <si>
    <t>节水科</t>
  </si>
  <si>
    <t>高效用水技术集成与推广</t>
  </si>
  <si>
    <t>研究生-(0828)农业工程,研究生-(0901)作物学,研究生-(0907)林学</t>
  </si>
  <si>
    <t>从事农田水利和高效用水技术集成与推广工作</t>
  </si>
  <si>
    <t>165</t>
  </si>
  <si>
    <t>25021165</t>
  </si>
  <si>
    <t>新疆农业广播电视学校（新疆维吾尔自治区农业农村人力资源开发中心））</t>
  </si>
  <si>
    <t>综合管理</t>
  </si>
  <si>
    <t>研究生-(0901)作物学,研究生-(0902)园艺学,研究生-(0904)植物保护,研究生-(0905)畜牧学</t>
  </si>
  <si>
    <t>从事农民教育培训、高素质农民培育等相关工作</t>
  </si>
  <si>
    <t>166</t>
  </si>
  <si>
    <t>25021166</t>
  </si>
  <si>
    <t>新疆维吾尔自治区设施农业和特色农业研究发展中心</t>
  </si>
  <si>
    <t>瓜类研究室</t>
  </si>
  <si>
    <t>助理</t>
  </si>
  <si>
    <t>研究生-(0902)园艺学</t>
  </si>
  <si>
    <t>从事西甜瓜栽培技术推广、试验示范，育种，栽培管理等相关工作</t>
  </si>
  <si>
    <t>工作地点：吐鲁番市鄯善县</t>
  </si>
  <si>
    <t>167</t>
  </si>
  <si>
    <t>25021167</t>
  </si>
  <si>
    <t>新疆维吾尔自治区乡村振兴促进中心</t>
  </si>
  <si>
    <t>内设业务部门</t>
  </si>
  <si>
    <t>研究生-(1203)农林经济管理</t>
  </si>
  <si>
    <t>从事乡村振兴项目库统计、管理或文书写作等相关工作</t>
  </si>
  <si>
    <t>168</t>
  </si>
  <si>
    <t>25021168</t>
  </si>
  <si>
    <t>监测分析岗</t>
  </si>
  <si>
    <t>研究生-(0701)数学</t>
  </si>
  <si>
    <t>从事乡村振兴防返贫监测等相关工作</t>
  </si>
  <si>
    <t>169</t>
  </si>
  <si>
    <t>25021169</t>
  </si>
  <si>
    <t>研究生-(0833)城乡规划学</t>
  </si>
  <si>
    <t>从事乡村建设等相关工作</t>
  </si>
  <si>
    <t>170</t>
  </si>
  <si>
    <t>25021170</t>
  </si>
  <si>
    <t>新疆维吾尔自治区农业农村厅财务核算评价中心</t>
  </si>
  <si>
    <t>财务室</t>
  </si>
  <si>
    <t>预算管理</t>
  </si>
  <si>
    <t>研究生-(1202)工商管理学,专业硕士-(1253)会计,专业硕士-(1257)审计</t>
  </si>
  <si>
    <t>研究生-（1202）工商管理学面向（120201）会计学专业</t>
  </si>
  <si>
    <t>从事纳入集中核算单位的预算编制，对预算执行全过程、政府采购、财务报告、内控报告编制等相关工作</t>
  </si>
  <si>
    <t>171</t>
  </si>
  <si>
    <t>25021171</t>
  </si>
  <si>
    <t>新疆维吾尔自治区水产发展中心（新疆维吾尔自治区水产科学研究所）</t>
  </si>
  <si>
    <t>科技推广科</t>
  </si>
  <si>
    <t>养殖技术推广</t>
  </si>
  <si>
    <t>研究生-(0905)畜牧学,研究生-(0906)兽医学,研究生-(0908)水产,专业硕士-(0951)农业</t>
  </si>
  <si>
    <t>研究生-（0951）农业面向（095134）渔业发展专业</t>
  </si>
  <si>
    <t>从事水产养殖新品种、新技术研究及示范推广等相关工作</t>
  </si>
  <si>
    <t>172</t>
  </si>
  <si>
    <t>25021172</t>
  </si>
  <si>
    <t>质量安全科</t>
  </si>
  <si>
    <t>质量安全检测</t>
  </si>
  <si>
    <t>研究生-(0703)化学</t>
  </si>
  <si>
    <t>从事渔业投入品、水产品、苗种质量安全检测等相关工作</t>
  </si>
  <si>
    <t>173</t>
  </si>
  <si>
    <t>25021173</t>
  </si>
  <si>
    <t>新疆维吾尔自治区蜂业技术发展中心</t>
  </si>
  <si>
    <t>业务科</t>
  </si>
  <si>
    <t>蜂业技术推广技术员</t>
  </si>
  <si>
    <t>从事蜜蜂科学饲养技术指导，推广蜂授粉、良种繁育技术等相关工作</t>
  </si>
  <si>
    <t>侧重蜂学专业</t>
  </si>
  <si>
    <t>174</t>
  </si>
  <si>
    <t>25021174</t>
  </si>
  <si>
    <t>新疆维吾尔自治区动物疫病预防控制中心（新疆维吾尔自治区动物检疫所）</t>
  </si>
  <si>
    <t>研究生-(0906)兽医学</t>
  </si>
  <si>
    <t>从事动物疫病防疫、监测等相关工作</t>
  </si>
  <si>
    <t>175</t>
  </si>
  <si>
    <t>25021175</t>
  </si>
  <si>
    <t>新疆维吾尔自治区农药检定所（新疆维吾尔自治区农产品质量安全监督检验中心）</t>
  </si>
  <si>
    <t>检验检测科</t>
  </si>
  <si>
    <t>检验检测员</t>
  </si>
  <si>
    <t>从事农产品质量安全检验检测等相关工作</t>
  </si>
  <si>
    <t>176</t>
  </si>
  <si>
    <t>25021176</t>
  </si>
  <si>
    <t>新疆维吾尔自治区农产品质量安全中心（新疆维吾尔自治区绿色食品发展中心）</t>
  </si>
  <si>
    <t>检查员、监管员</t>
  </si>
  <si>
    <t>从事农产品质量安全、绿色优质农产品等相关工作</t>
  </si>
  <si>
    <t>177</t>
  </si>
  <si>
    <t>25021177</t>
  </si>
  <si>
    <t>新疆维吾尔自治区农业工程项目服务中心</t>
  </si>
  <si>
    <t>研究生-(0815)水利工程,研究生-(0828)农业工程</t>
  </si>
  <si>
    <t>从事农业农村重大投资项目建设咨询服务和技术支撑工作，撰写项目建议书、可行性研究报告和专项规划，起草项目评估评审等相关工作</t>
  </si>
  <si>
    <t>公益二类事业单位</t>
  </si>
  <si>
    <t>178</t>
  </si>
  <si>
    <t>25021178</t>
  </si>
  <si>
    <t>从事畜牧类工程建设咨询工作，撰写工程项目评审评估咨询等技术文件，完成项目评审等相关工作</t>
  </si>
  <si>
    <t>179</t>
  </si>
  <si>
    <t>25021179</t>
  </si>
  <si>
    <t>研究生-(0903)农业资源与环境</t>
  </si>
  <si>
    <t>从事农业类工程建设咨询工作，撰写工程项目评审评估咨询等技术文件，完成项目评审等相关工作</t>
  </si>
  <si>
    <t>180</t>
  </si>
  <si>
    <t>25021180</t>
  </si>
  <si>
    <t>新疆维吾尔自治区农牧业机械产品质量监督管理站</t>
  </si>
  <si>
    <t>鉴定检验室</t>
  </si>
  <si>
    <t>农牧业机械试验鉴定员</t>
  </si>
  <si>
    <t>研究生-(0802)机械工程,研究生-(0804)仪器科学与技术,研究生-(0810)信息与通信工程,研究生-(0811)控制科学与工程,研究生-(0828)农业工程</t>
  </si>
  <si>
    <t>从事农业机械试验鉴定、质量监管，标准大纲制修订和质量体系建设等相关工作</t>
  </si>
  <si>
    <t>新疆维吾尔自治区2025年上半年自治区面向社会公开招聘事业单位工作人员分类考试岗位表（新疆维吾尔自治区气象局）</t>
  </si>
  <si>
    <t>监督电话：0991-2652117</t>
  </si>
  <si>
    <t>181</t>
  </si>
  <si>
    <t>25021181</t>
  </si>
  <si>
    <t>新疆维吾尔自治区气象局</t>
  </si>
  <si>
    <t>新疆维吾尔自治区人工影响天气中心（新疆维吾尔自治区预警信息发布中心）</t>
  </si>
  <si>
    <t>指挥作业室（预警信息发布室）</t>
  </si>
  <si>
    <t>综合业务岗</t>
  </si>
  <si>
    <t>研究生-(0706)大气科学,专业硕士-(0857)资源与环境</t>
  </si>
  <si>
    <t>资源与环境专业要求气象工程等气象专业方向</t>
  </si>
  <si>
    <t>0991-2643286</t>
  </si>
  <si>
    <t>从事人工增水防雹作业指挥及预警信息发布工作</t>
  </si>
  <si>
    <t>182</t>
  </si>
  <si>
    <t>25021182</t>
  </si>
  <si>
    <t>人影关键技术研发室</t>
  </si>
  <si>
    <t>研究生-(0701)数学,研究生-(0706)大气科学,专业硕士-(0857)资源与环境</t>
  </si>
  <si>
    <t>数学专业要求计算数学、应用数学方向，资源与环境专业要求气象工程等气象专业方向</t>
  </si>
  <si>
    <t>从事人工影响天气关键技术研发工作</t>
  </si>
  <si>
    <t>183</t>
  </si>
  <si>
    <t>25021183</t>
  </si>
  <si>
    <t>信息装备保障室</t>
  </si>
  <si>
    <t>研究生-(0705)地理学,研究生-(0713)生态学,研究生-(0839)网络空间安全,研究生-(0901)作物学</t>
  </si>
  <si>
    <t>地理学专业要求自然地理学、地图学与地理信息系统专业</t>
  </si>
  <si>
    <t>从事人工影响天气装备及物联网保障相关工作</t>
  </si>
  <si>
    <t>184</t>
  </si>
  <si>
    <t>25021184</t>
  </si>
  <si>
    <t>资源与环境要求气象工程等气象专业方向</t>
  </si>
  <si>
    <t>从事人工增水防雹作业指挥及预警信息发布等工作</t>
  </si>
  <si>
    <t>185</t>
  </si>
  <si>
    <t>25021185</t>
  </si>
  <si>
    <t>从事人工影响天气关键技术研发相关工作</t>
  </si>
  <si>
    <t>186</t>
  </si>
  <si>
    <t>25021186</t>
  </si>
  <si>
    <t>新疆维吾尔自治区2025年上半年自治区面向社会公开招聘事业单位工作人员分类考试岗位表（新疆维吾尔自治区社会科学界联合会）</t>
  </si>
  <si>
    <t>监督电话：0991-5810100</t>
  </si>
  <si>
    <t>187</t>
  </si>
  <si>
    <t>25021187</t>
  </si>
  <si>
    <t>新疆维吾尔自治区社会科学界联合会</t>
  </si>
  <si>
    <t>治疆方略理论与实践研究中心</t>
  </si>
  <si>
    <t>研究生-(0101)哲学,研究生-(0201)理论经济学,研究生-(0202)应用经济学,研究生-(0301)法学,研究生-(0302)政治学,研究生-(0303)社会学,研究生-(0304)民族学,研究生-(0305)马克思主义理论,研究生-(0503)新闻传播学,研究生-(0602)中国史,研究生-(1204)公共管理</t>
  </si>
  <si>
    <t>0991-5809030</t>
  </si>
  <si>
    <t>从事新时代党的治疆方略理论与实践研究工作，协助做好社科研究平台和课题管理等工作。</t>
  </si>
  <si>
    <t>需经常外出调研、出差和加班。</t>
  </si>
  <si>
    <t>188</t>
  </si>
  <si>
    <t>25021188</t>
  </si>
  <si>
    <t>《新疆社科论坛》杂志社</t>
  </si>
  <si>
    <t>助理编辑</t>
  </si>
  <si>
    <t>研究生-(0101)哲学,研究生-(0201)理论经济学,研究生-(0302)政治学,研究生-(0304)民族学,研究生-(0305)马克思主义理论,研究生-(1204)公共管理,专业硕士-(0553)出版</t>
  </si>
  <si>
    <t>从事《新疆社科论坛》（维吾尔文版）杂志的编辑、出版等工作，协助做好责任编辑及责任校对工作，独立完成本编辑部的各项编务工作。</t>
  </si>
  <si>
    <t>新疆维吾尔自治区2025年上半年自治区面向社会公开招聘事业单位工作人员分类考试岗位表（新疆维吾尔自治区生态环境厅）</t>
  </si>
  <si>
    <t>监督电话：0991-4165371</t>
  </si>
  <si>
    <t>189</t>
  </si>
  <si>
    <t>25021189</t>
  </si>
  <si>
    <t>新疆维吾尔自治区生态环境厅</t>
  </si>
  <si>
    <t>自治区生态环境科学研究院</t>
  </si>
  <si>
    <t>财务部</t>
  </si>
  <si>
    <t>专业硕士-(1253)会计</t>
  </si>
  <si>
    <t>0991-3838945</t>
  </si>
  <si>
    <t>从事财务核算、财务规划等相关会计工作</t>
  </si>
  <si>
    <t>190</t>
  </si>
  <si>
    <t>25021190</t>
  </si>
  <si>
    <t>新疆维吾尔自治区环境工程评估中心</t>
  </si>
  <si>
    <t>评估一室</t>
  </si>
  <si>
    <t>技术评估岗</t>
  </si>
  <si>
    <t>取得工程系列生态环境专业中级及以上职称</t>
  </si>
  <si>
    <t>0991-4185086</t>
  </si>
  <si>
    <t>从事环境影响评价文件技术评估等工作</t>
  </si>
  <si>
    <t>191</t>
  </si>
  <si>
    <t>25021191</t>
  </si>
  <si>
    <t>综合业务室</t>
  </si>
  <si>
    <t>研究生-(0713)生态学,研究生-(0830)环境科学与工程（可授工学、理学、农学学位）</t>
  </si>
  <si>
    <t>从事生态环境保护相关综合业务等工作</t>
  </si>
  <si>
    <t>192</t>
  </si>
  <si>
    <t>25021192</t>
  </si>
  <si>
    <t>新疆维吾尔自治区核与辐射安全中心</t>
  </si>
  <si>
    <t>电离监测室</t>
  </si>
  <si>
    <t>电离辐射监测</t>
  </si>
  <si>
    <t>研究生-(0702)物理学,研究生-(0807)动力工程及工程热物理,研究生-(0817)化学工程与技术,研究生-(0827)核科学与技术</t>
  </si>
  <si>
    <t>09913698042</t>
  </si>
  <si>
    <t>从事辐射监测相关工作</t>
  </si>
  <si>
    <t>193</t>
  </si>
  <si>
    <t>25021193</t>
  </si>
  <si>
    <t>电磁监测室</t>
  </si>
  <si>
    <t>电磁辐射监测</t>
  </si>
  <si>
    <t>194</t>
  </si>
  <si>
    <t>25021194</t>
  </si>
  <si>
    <t>伊犁生态环境监测站</t>
  </si>
  <si>
    <t>土壤与生态质量监测室</t>
  </si>
  <si>
    <t>生态环境监测岗</t>
  </si>
  <si>
    <t>本科-(0710)生物科学类,本科-(0825)环境科学与工程类,研究生-(0710)生物学</t>
  </si>
  <si>
    <t>其中本科生物科学类（0710）专业面向：生物科学（071001）、生物技术（071002）、生态学（071004）专业招聘。</t>
  </si>
  <si>
    <t>0991-6116568</t>
  </si>
  <si>
    <t>从事生态环境监测工作</t>
  </si>
  <si>
    <t>工作地点：伊宁市</t>
  </si>
  <si>
    <t>195</t>
  </si>
  <si>
    <t>25021195</t>
  </si>
  <si>
    <t>网络管理岗</t>
  </si>
  <si>
    <t>其中本科计算机类(0809)专业面向：计算机科学与技术（080901）、软件工程（080902）、网络工程（080903）信息安全（080904K）专业招聘。</t>
  </si>
  <si>
    <t>从事网络管理信息化建设工作</t>
  </si>
  <si>
    <t>196</t>
  </si>
  <si>
    <t>25021196</t>
  </si>
  <si>
    <t>污染源与现场监测室</t>
  </si>
  <si>
    <t>污染源监测岗</t>
  </si>
  <si>
    <t>本科-(0706)大气科学类,本科-(0825)环境科学与工程类,研究生-(0830)环境科学与工程（可授工学、理学、农学学位）,专业硕士-(0857)资源与环境</t>
  </si>
  <si>
    <t>本科-（0825）环境科学与工程类，(0706)大气科学类</t>
  </si>
  <si>
    <t>研究生-(0830)环境科学与工程（可授工学、理学学位），专业硕士-(0857)资源与环境</t>
  </si>
  <si>
    <t>从事污染源与现场监测工作</t>
  </si>
  <si>
    <t>工作地点：伊宁市；该岗位需长期从事野外、高空作业。</t>
  </si>
  <si>
    <t>197</t>
  </si>
  <si>
    <t>25021197</t>
  </si>
  <si>
    <t>会计岗</t>
  </si>
  <si>
    <t>本科-(1202)工商管理类,研究生-(1202)工商管理学,专业硕士-(1253)会计</t>
  </si>
  <si>
    <t>本科工商管理类（1202）专业面向：会计学（120203）、财务管理（120204）、审计学（120207）专业招聘。</t>
  </si>
  <si>
    <t>研究生工商管理类（1202）专业面向：仅面向会计学（120201）专业招聘</t>
  </si>
  <si>
    <t>从事会计财务工作</t>
  </si>
  <si>
    <t>198</t>
  </si>
  <si>
    <t>25021198</t>
  </si>
  <si>
    <t>塔城生态环境监测站</t>
  </si>
  <si>
    <t>污染源现场监测岗</t>
  </si>
  <si>
    <t>本科-(0703)化学类,本科-(0710)生物科学类,本科-(0825)环境科学与工程类,本科-(0902)自然保护与环境生态类,研究生-(0703)化学,研究生-(0710)生物学,研究生-(0713)生态学,研究生-(0830)环境科学与工程（可授工学、理学、农学学位）</t>
  </si>
  <si>
    <t>（082502）环境工程、（082503）环境科学、（082504）环境生态工程；（070301）化学； （071002 ）生物技术、（071004）生态学；（090701 ）草业科学。</t>
  </si>
  <si>
    <t>（083002）环境工程、（083001）环境科学；（070301）无机化学、（070303 ）有机化学、（070302）分析化学；（071012 ）生态学、（071001）植物学。</t>
  </si>
  <si>
    <t>从事污染源现场监测、野外生态监测等工作</t>
  </si>
  <si>
    <t>工作地点：塔城市；该岗位需长期从事野外、高空作业。</t>
  </si>
  <si>
    <t>199</t>
  </si>
  <si>
    <t>25021199</t>
  </si>
  <si>
    <t>测试分析室</t>
  </si>
  <si>
    <t>测试分析岗</t>
  </si>
  <si>
    <t>本科-(0703)化学类,本科-(0710)生物科学类,本科-(0825)环境科学与工程类,本科-(0902)自然保护与环境生态类,研究生-(0703)化学,研究生-(0830)环境科学与工程（可授工学、理学、农学学位）</t>
  </si>
  <si>
    <t>（082502）环境工程、（082503）环境科学、（082504）环境生态工程；（070301）化学； （071002 ）生物技术。</t>
  </si>
  <si>
    <t>（083002）环境工程、（083001）环境科学；（070301）无机化学、（070303 ）有机化学、（070302）分析化学。</t>
  </si>
  <si>
    <t>从事实验室测试分析工作</t>
  </si>
  <si>
    <t>工作地点：塔城市</t>
  </si>
  <si>
    <t>200</t>
  </si>
  <si>
    <t>25021200</t>
  </si>
  <si>
    <t>阿勒泰生态环境监测站</t>
  </si>
  <si>
    <t>从事会计及相关工作</t>
  </si>
  <si>
    <t>工作地点：阿勒泰市</t>
  </si>
  <si>
    <t>201</t>
  </si>
  <si>
    <t>25021201</t>
  </si>
  <si>
    <t>本科-(0703)化学类,本科-(0825)环境科学与工程类,本科-(0902)自然保护与环境生态类,研究生-(0703)化学,研究生-(0830)环境科学与工程（可授工学、理学、农学学位）</t>
  </si>
  <si>
    <t>从事环境污染源监测及相关工作</t>
  </si>
  <si>
    <t>工作地点：阿勒泰市；该岗位需长期从事野外、高空作业。</t>
  </si>
  <si>
    <t>202</t>
  </si>
  <si>
    <t>25021202</t>
  </si>
  <si>
    <t>吐鲁番生态环境监测站</t>
  </si>
  <si>
    <t>本科-(1202)工商管理类,专业硕士-(1253)会计</t>
  </si>
  <si>
    <t>本科-（1202）工商管理类-（120203K）会计学） ；本科-（1202）工商管理类-（120204）财务管理） ；本科-（1202）工商管理类-（120207）审计学） ；</t>
  </si>
  <si>
    <t>从事财务工作</t>
  </si>
  <si>
    <t>工作地点：吐鲁番市</t>
  </si>
  <si>
    <t>203</t>
  </si>
  <si>
    <t>25021203</t>
  </si>
  <si>
    <t>本科-(0703)化学类,研究生-(0703)化学</t>
  </si>
  <si>
    <t>从事实验室分析工作</t>
  </si>
  <si>
    <t>204</t>
  </si>
  <si>
    <t>25021204</t>
  </si>
  <si>
    <t>本科-(0825)环境科学与工程类,研究生-(0830)环境科学与工程（可授工学、理学、农学学位）</t>
  </si>
  <si>
    <t>从事现场监测工作</t>
  </si>
  <si>
    <t>205</t>
  </si>
  <si>
    <t>25021205</t>
  </si>
  <si>
    <t>博尔塔拉生态环境监测站</t>
  </si>
  <si>
    <t>现场监测岗</t>
  </si>
  <si>
    <t>本科-(0806)电气类,本科-(0825)环境科学与工程类,本科-(0902)自然保护与环境生态类,研究生-(0703)化学,研究生-(0808)电气工程,研究生-(0830)环境科学与工程（可授工学、理学、农学学位）</t>
  </si>
  <si>
    <t>工作地点：博乐市；该岗位需长期从事野外、高空作业。</t>
  </si>
  <si>
    <t>206</t>
  </si>
  <si>
    <t>25021206</t>
  </si>
  <si>
    <t>从事测试分析工作</t>
  </si>
  <si>
    <t>207</t>
  </si>
  <si>
    <t>25021207</t>
  </si>
  <si>
    <t>综合技术室</t>
  </si>
  <si>
    <t>综合技术岗</t>
  </si>
  <si>
    <t>从事综合技术工作</t>
  </si>
  <si>
    <t>208</t>
  </si>
  <si>
    <t>25021208</t>
  </si>
  <si>
    <t>阿克苏生态环境监测站</t>
  </si>
  <si>
    <t>土壤与生态质量监测岗</t>
  </si>
  <si>
    <t>本科-(0812)测绘类,研究生-(0816)测绘科学与技术</t>
  </si>
  <si>
    <t>从事土壤环境质量监测、生态质量样地监测、荒漠化监测、ArcGIS制图、生态遥感解译等工作</t>
  </si>
  <si>
    <t xml:space="preserve"> 工作地点：阿克苏市</t>
  </si>
  <si>
    <t>209</t>
  </si>
  <si>
    <t>25021209</t>
  </si>
  <si>
    <t>和田生态环境监测站</t>
  </si>
  <si>
    <t>本科-(12)管理学,本科-(1202)工商管理类,研究生-(1202)工商管理学,专业硕士-(1253)会计</t>
  </si>
  <si>
    <t>从事会计工作</t>
  </si>
  <si>
    <t>工作地点：和田地区和田市</t>
  </si>
  <si>
    <t>210</t>
  </si>
  <si>
    <t>25021210</t>
  </si>
  <si>
    <t>本科-(0703)化学类,技工院校-(1219)食品质量与安全,研究生-(0817)化学工程与技术,专业硕士-(0857)资源与环境</t>
  </si>
  <si>
    <t>211</t>
  </si>
  <si>
    <t>25021211</t>
  </si>
  <si>
    <t>本科-(08)工学,本科-(0825)环境科学与工程类,研究生-(0830)环境科学与工程（可授工学、理学、农学学位）,专业硕士-(0857)资源与环境</t>
  </si>
  <si>
    <t>工作地点：和田地区和田市；该岗位需长期从事野外、高空作业。</t>
  </si>
  <si>
    <t>212</t>
  </si>
  <si>
    <t>25021212</t>
  </si>
  <si>
    <t>巴音郭楞生态环境监测站</t>
  </si>
  <si>
    <t>本科-(0202)财政学类,本科-(1202)工商管理类,研究生-(12)管理学,研究生-(1202)工商管理学,专业硕士-(1253)会计</t>
  </si>
  <si>
    <t>从事财务管理、会计等工作</t>
  </si>
  <si>
    <t>工作地点：库尔勒市；该岗位需具备相关职业资格。</t>
  </si>
  <si>
    <t>213</t>
  </si>
  <si>
    <t>25021213</t>
  </si>
  <si>
    <t>从事污染源与现场监测等工作</t>
  </si>
  <si>
    <t>工作地点：库尔勒市；该岗位需长期从事野外、高空作业。</t>
  </si>
  <si>
    <t>214</t>
  </si>
  <si>
    <t>25021214</t>
  </si>
  <si>
    <t>本科-(0825)环境科学与工程类,本科-(0902)自然保护与环境生态类,研究生-(0710)生物学,研究生-(0713)生态学,研究生-(0830)环境科学与工程（可授工学、理学、农学学位）</t>
  </si>
  <si>
    <t>从事生态质量样地监测、荒漠化监测等工作</t>
  </si>
  <si>
    <t>215</t>
  </si>
  <si>
    <t>25021215</t>
  </si>
  <si>
    <t>喀什生态环境监测站</t>
  </si>
  <si>
    <t>本科-(0703)化学类,本科-(0825)环境科学与工程类,研究生-(0703)化学,研究生-(0830)环境科学与工程（可授工学、理学、农学学位）</t>
  </si>
  <si>
    <t>070302应用化学、082501环境科学与工程、082502环境工程</t>
  </si>
  <si>
    <t>从事境样本（水、土壤、大气等）的测试分析等工作</t>
  </si>
  <si>
    <t>工作地点：喀什地区喀什市</t>
  </si>
  <si>
    <t>216</t>
  </si>
  <si>
    <t>25021216</t>
  </si>
  <si>
    <t>本科-(0703)化学类,本科-(0825)环境科学与工程类,研究生-(0830)环境科学与工程（可授工学、理学、农学学位）</t>
  </si>
  <si>
    <t>从事污染源监测等工作</t>
  </si>
  <si>
    <t>217</t>
  </si>
  <si>
    <t>25021217</t>
  </si>
  <si>
    <t>昌吉生态环境监测站</t>
  </si>
  <si>
    <t>本科-（1202）工商管理类面向会计学（120203K）、财务管理（120204）、审计学（120207）专业。</t>
  </si>
  <si>
    <t>从事预算决算、财务处理等工作</t>
  </si>
  <si>
    <t>工作地点：昌吉市</t>
  </si>
  <si>
    <t>218</t>
  </si>
  <si>
    <t>25021218</t>
  </si>
  <si>
    <t>出纳岗</t>
  </si>
  <si>
    <t>从事社保相关、日常项目资金支付等工作</t>
  </si>
  <si>
    <t>219</t>
  </si>
  <si>
    <t>25021219</t>
  </si>
  <si>
    <t>从事污染源现场监测工作</t>
  </si>
  <si>
    <t>工作地点：昌吉市；该岗位需长期从事野外、高空作业。</t>
  </si>
  <si>
    <t>220</t>
  </si>
  <si>
    <t>25021220</t>
  </si>
  <si>
    <t>大气监测岗</t>
  </si>
  <si>
    <t>本科-(0706)大气科学类,研究生-(0706)大气科学</t>
  </si>
  <si>
    <t>从事大气环境监测、空气质量预测预报工作</t>
  </si>
  <si>
    <t>221</t>
  </si>
  <si>
    <t>25021221</t>
  </si>
  <si>
    <t>生态监测岗</t>
  </si>
  <si>
    <t>本科-(0703)化学类,本科-(0710)生物科学类,本科-(0825)环境科学与工程类,研究生-(0703)化学,研究生-(0713)生态学,研究生-(0817)化学工程与技术,研究生-(0830)环境科学与工程（可授工学、理学、农学学位）</t>
  </si>
  <si>
    <t>从事生态环境质量监测工作</t>
  </si>
  <si>
    <t>工作地点：昌吉市；该岗位需长期从事荒漠作业。</t>
  </si>
  <si>
    <t>222</t>
  </si>
  <si>
    <t>25021222</t>
  </si>
  <si>
    <t>克拉玛依生态环境监测站</t>
  </si>
  <si>
    <t>环境要素监测数据统计分析岗</t>
  </si>
  <si>
    <t>本科-(0710)生物科学类,研究生-(0710)生物学,研究生-(0713)生态学</t>
  </si>
  <si>
    <t>从事环境要素监测工作</t>
  </si>
  <si>
    <t>工作地点：克拉玛依市；该岗位需长期从事野外、高空作业。</t>
  </si>
  <si>
    <t>223</t>
  </si>
  <si>
    <t>25021223</t>
  </si>
  <si>
    <t>污染源监测与统计分析岗</t>
  </si>
  <si>
    <t>224</t>
  </si>
  <si>
    <t>25021224</t>
  </si>
  <si>
    <t>工作地点：克拉玛依市</t>
  </si>
  <si>
    <t>新疆维吾尔自治区2025年上半年自治区面向社会公开招聘事业单位工作人员分类考试岗位表（新疆维吾尔自治区水利厅）</t>
  </si>
  <si>
    <t>监督电话：0991-5815648</t>
  </si>
  <si>
    <t>225</t>
  </si>
  <si>
    <t>25021225</t>
  </si>
  <si>
    <t>新疆维吾尔自治区水利厅</t>
  </si>
  <si>
    <t>新疆维吾尔自治区水利运行调度中心（新疆维吾尔自治区灌溉排水发展中心）</t>
  </si>
  <si>
    <t>业务科室</t>
  </si>
  <si>
    <t>水利工程管理</t>
  </si>
  <si>
    <t>研究生-（0815)水利工程类面向水利工程（081500）、水力学及河流动力学（081502）、水工结构工程（081503）、水利水电工程（081504）专业招聘</t>
  </si>
  <si>
    <t>与最高学历相对应学位</t>
  </si>
  <si>
    <t>0991-5851969</t>
  </si>
  <si>
    <t>从事水库、水闸、泵站、堤防注册、安全鉴定、调度、除险加固技术审查和灌区改造等工作。</t>
  </si>
  <si>
    <t>226</t>
  </si>
  <si>
    <t>25021226</t>
  </si>
  <si>
    <t>研究生-(0808)电气工程</t>
  </si>
  <si>
    <t>研究生-（0808)电气工程类面向电力系统及其自动化（080802）专业招聘</t>
  </si>
  <si>
    <t>227</t>
  </si>
  <si>
    <t>25021227</t>
  </si>
  <si>
    <t xml:space="preserve">新疆维吾尔自治区水利运行调度中心（新疆维吾尔自治区灌溉排水发展中心） </t>
  </si>
  <si>
    <t>研究生-(0705)地理学</t>
  </si>
  <si>
    <t>研究生-（0705）地理学类面向地图学与地理信息系统（070503）专业招聘</t>
  </si>
  <si>
    <t>228</t>
  </si>
  <si>
    <t>25021228</t>
  </si>
  <si>
    <t>综合科室</t>
  </si>
  <si>
    <t>研究生-(0302)政治学,研究生-(0305)马克思主义理论,研究生-(0501)中国语言文学,研究生-(0503)新闻传播学</t>
  </si>
  <si>
    <t>研究生-（0302）政治学类面向政治学理论（030201）、中共党史（030204）专业招聘；（0305）马克思主义理论类面向马克思主义基本原理（030501 ）、思想政治教育（030505）专业招聘；（0501)中国语言文学类面向语言学及应用语言学（050102）专业招聘；（0503）新闻传播学类面向新闻学（050301）专业招聘</t>
  </si>
  <si>
    <t>从事党的建设、党风廉政建设、行政、人事、财务、文秘等工作。</t>
  </si>
  <si>
    <t>229</t>
  </si>
  <si>
    <t>25021229</t>
  </si>
  <si>
    <t>新疆维吾尔自治区水土保持监测中心（新疆维吾尔自治区水利厅水土保持实验站）</t>
  </si>
  <si>
    <t>本科-(1202)工商管理类</t>
  </si>
  <si>
    <t>本科-（1202）工商管理类面向（120203K）会计学、（120204）财务管理、（120207）审计学专业招聘</t>
  </si>
  <si>
    <t>与最高学历相对应学位；持有初级以上职称且有3年以上相关工作经验</t>
  </si>
  <si>
    <t>0991-5803831</t>
  </si>
  <si>
    <t>从事财务预决算编制、政府采购、固定资产等工作。</t>
  </si>
  <si>
    <t>230</t>
  </si>
  <si>
    <t>25021230</t>
  </si>
  <si>
    <t>新疆维吾尔自治区水利水电规划设计技术中心</t>
  </si>
  <si>
    <t>规划设计岗</t>
  </si>
  <si>
    <t>研究生-(0814)土木工程,研究生-(0818)地质资源与地质工程</t>
  </si>
  <si>
    <t>研究生-（0814）土木工程类面向岩土工程（081401）专业招聘；（0818）地质资源与地质工程类面向地质工程（081803）专业招聘</t>
  </si>
  <si>
    <t>1.与最高学历相对应学位； 2.需具有副高及以上职称； 3.需具有从事3年及以上水利规划或水利水电工程相关勘察设计工作经验； 4.熟练掌握国家通用语言文字。</t>
  </si>
  <si>
    <t>0991-5862473</t>
  </si>
  <si>
    <t>从事水利水电工程勘察设计成果技术审查等工作。</t>
  </si>
  <si>
    <t>231</t>
  </si>
  <si>
    <t>25021231</t>
  </si>
  <si>
    <t>研究生-(0815)水利工程,专业硕士-(0859)土木水利</t>
  </si>
  <si>
    <t>研究生-（0815）水利工程类面向水利工程（081500）、水文学及水资源（081501）、水利水电工程（081504）专业招聘；（0859）土木水利类面向水利工程（085902）、农田水土工程（085904）专业招聘</t>
  </si>
  <si>
    <t>从事水利水电规划及工程前期论证技术审查等工作。</t>
  </si>
  <si>
    <t>232</t>
  </si>
  <si>
    <t>25021232</t>
  </si>
  <si>
    <t>研究生-(0814)土木工程,研究生-(0815)水利工程,专业硕士-(0859)土木水利</t>
  </si>
  <si>
    <t>研究生-（0814）土木工程类面向岩土工程（081401）、结构工程（081402）专业招聘；（0815）水利工程类面向水利工程（081500）、水工结构工程（081503）、水利水电工程（081504）专业招聘； （0859）土木水利类面向水利工程（085902）专业招聘</t>
  </si>
  <si>
    <t>233</t>
  </si>
  <si>
    <t>25021233</t>
  </si>
  <si>
    <t>新疆维吾尔自治区艾比湖流域水利管理中心</t>
  </si>
  <si>
    <t>人事专干</t>
  </si>
  <si>
    <t>本科-(0501)中国语言文学类,本科-(1202)工商管理类,本科-(1204)公共管理类,研究生-(1204)公共管理</t>
  </si>
  <si>
    <t>本科-（0501）中国语言文学类面向应用语言学（050106T）、 秘书学（050107T）专业招聘；（1202）工商管理类面向工商管理(120201K)、人力资源管理（120206）、劳动关系（120211T）专业招聘；(1204）公共管理类面向公共事业管理（120401）、劳动与社会保障（120403）专业招聘</t>
  </si>
  <si>
    <t>研究生-（1204）公共管理类面向行政管理（120401）、社会保障（120404）专业招聘</t>
  </si>
  <si>
    <t>0992-8508013</t>
  </si>
  <si>
    <t>从事劳资等人事工作。</t>
  </si>
  <si>
    <t>234</t>
  </si>
  <si>
    <t>25021234</t>
  </si>
  <si>
    <t>本科-(0201)经济学类,本科-(0202)财政学类,本科-(0203)金融学类,本科-(1202)工商管理类,研究生-(1202)工商管理学,专业硕士-(1253)会计</t>
  </si>
  <si>
    <t>本科-（0201）经济学类面向经济学（020101）、经济统计学（020102）专业招聘；（0202）财政学类面向财政学（020201K）专业招聘；（0203）金融学类面向金融学（020301K）专业招聘；（1202）工商管理类面向财务管理（120204）、会计学（120203K）、审计学（120207）专业招聘</t>
  </si>
  <si>
    <t>研究生-（1202）工商管理学类面向会计学（120201）专业招聘</t>
  </si>
  <si>
    <t>235</t>
  </si>
  <si>
    <t>25021235</t>
  </si>
  <si>
    <t>安全生产管理</t>
  </si>
  <si>
    <t>本科-(0811)水利类,本科-(0823)农业工程类,研究生-(0815)水利工程</t>
  </si>
  <si>
    <t>本科-（0811）水利类面向水利水电工程（081101）、 水文与水资源工程（081102）专业招聘；（0823）农业工程类面向农业水利工程（082305）专业招聘</t>
  </si>
  <si>
    <t>研究生-（0815)水利工程类面向水利工程（081500）、水文学及水资源（081501）、水力学及河流动力学（081502）、水工结构工程（081503）、水利水电工程（081504）专业招聘</t>
  </si>
  <si>
    <t>从事安全生产、应急管理等工作。</t>
  </si>
  <si>
    <t>236</t>
  </si>
  <si>
    <t>25021236</t>
  </si>
  <si>
    <t>水政监察</t>
  </si>
  <si>
    <t>本科-(0301)法学类,本科-(0811)水利类,本科-(0823)农业工程类,研究生-(0301)法学,研究生-(0815)水利工程,专业硕士-(0351)法律</t>
  </si>
  <si>
    <t>本科-（0301）法学类面向法学（030101K）专业招聘；（0811）水利类面向水利水电工程（081101）、水文与水资源工程（081102）专业招聘；（0823）农业工程类面向农业水利工程（082305）专业招聘</t>
  </si>
  <si>
    <t>研究生-（0301）法学类面向法学理论（030101）、法律史（030102）、宪法学与行政法学（030103）、刑法学（030104）、民商法学（030105）、诉讼法学（030106）、经济法学（030107）、环境与资源保护法学（030108）专业招聘；（0351）法律类面向法律（035100）、法律（035102）专业招聘；（0815)水利工程类面向水利工程（081500）、水文学及水资源（081501）、水力学及河流动力学（081502）、水工结构工程（081503）、水利水电工程（081504）专业招聘</t>
  </si>
  <si>
    <t>从事水行政执法、水事案件（纠纷）调处等工作。</t>
  </si>
  <si>
    <t>237</t>
  </si>
  <si>
    <t>25021237</t>
  </si>
  <si>
    <t>水利管理</t>
  </si>
  <si>
    <t>本科-（0811）水利类面向水利水电工程（081101）、水文与水资源工程（081102）专业招聘，（0823）农业水利类面向农业水利工程（082305）专业招聘</t>
  </si>
  <si>
    <t>从事河湖管理、水资源管理、生态水量监管等工作。</t>
  </si>
  <si>
    <t>238</t>
  </si>
  <si>
    <t>25021238</t>
  </si>
  <si>
    <t>水利工程信息化管理</t>
  </si>
  <si>
    <t>本科-(0807)电子信息类,本科-(0809)计算机类,本科-(0811)水利类,研究生-(0812)计算机科学与技术（可授工学、理学学位）</t>
  </si>
  <si>
    <t>本科-（0807）电子信息类面向电子信息工程（080701)、电子科学与技术（080702）、通信工程（080703）、信息工程（080706）、电子信息科学与技术（080714T）专业招聘；（0809）计算机类面向计算机科学与技术（080901）、软件工程（080902）、空间信息与数字技术（080908T）、数据科学与大数据技术（080910T）专业招聘；（0811）水利类面向智慧水利（081106T）专业招聘</t>
  </si>
  <si>
    <t>研究生-（0812）计算机科学与技术类面向计算机软件与理论（081202）、计算机应用技术（081203）专业招聘</t>
  </si>
  <si>
    <t>从事水利信息化系统规划、实施与维护，监测自动化设备运行管理、日常检查，网络信息监管等工作。</t>
  </si>
  <si>
    <t>239</t>
  </si>
  <si>
    <t>25021239</t>
  </si>
  <si>
    <t>水利管理、工程建设管理</t>
  </si>
  <si>
    <t>本科-(0810)土木类,本科-(0811)水利类,本科-(1201)管理科学与工程类,研究生-(0815)水利工程</t>
  </si>
  <si>
    <t>本科-（0810）土木类面向土木工程（081001）、建筑环境与能源应用工程（081002）、给排水科学与工程（081003）、建筑电气与智能化（081004）专业招聘；（0811）水利类面向水利水电工程（081101）、水务工程（081104T）、水利科学与工程（081105T）、智慧水利（081106T）专业招聘；（1201）管理科学与工程类面向信息管理与信息系统（120102）、工程管理（120103）、工程造价（120105）专业招聘</t>
  </si>
  <si>
    <t>从事水利工程的建设管理、安全运行等工作，工程建设管理运行维护、水文监测、水文情预报、水文资料整编、水文分析和地理信息软件使用等工作。</t>
  </si>
  <si>
    <t>240</t>
  </si>
  <si>
    <t>25021240</t>
  </si>
  <si>
    <t>党群岗</t>
  </si>
  <si>
    <t>本科-(0302)政治学类,本科-(0305)马克思主义理论类,本科-(0501)中国语言文学类,本科-(0503)新闻传播学类,研究生-(0302)政治学,研究生-(0501)中国语言文学</t>
  </si>
  <si>
    <t>本科-(0302)政治学类面向政治学与行政学（030201）专业招聘；（0305）马克思主义理论类面向中国共产党历史（030502）、思想政治教育（030503）专业招聘；（0501）中国语言文学类面向汉语言文学（030501）专业招聘；（0503）新闻传播学面向新闻学（050301）专业招聘</t>
  </si>
  <si>
    <t>研究生-（0302）政治学类面向政治学理论（030201）、中共党史（030204）专业招聘；（0501）中国语言文学类面向语言学及应用语言学（050102）专业招聘</t>
  </si>
  <si>
    <t>从事党的建设及群团等工作。</t>
  </si>
  <si>
    <t>241</t>
  </si>
  <si>
    <t>25021241</t>
  </si>
  <si>
    <t>纪检岗</t>
  </si>
  <si>
    <t>与最高学历相对应学位；中共党员（预备党员））</t>
  </si>
  <si>
    <t>从事纪检等工作。</t>
  </si>
  <si>
    <t>242</t>
  </si>
  <si>
    <t>25021242</t>
  </si>
  <si>
    <t>文秘岗</t>
  </si>
  <si>
    <t>本科-(0302)政治学类,本科-(0305)马克思主义理论类,本科-(0501)中国语言文学类,本科-(0503)新闻传播学类,本科-(0811)水利类,研究生-(0302)政治学,研究生-(0501)中国语言文学</t>
  </si>
  <si>
    <t>本科-(0302)政治学类面向政治学与行政学(030201)专业招聘；（0305）马克思主义理论类面向中国共产党历史（030502）、思想政治教育（030503）专业招聘；（0501）中国语言文学类面向（050101）汉语言文学、（050107T）秘书学专业招聘；（0503）新闻传播学类面向新闻学（050301）、传播学（050304）专业招聘；（0811）水利类面向水利水电工程（081101）、水文与水资源工程（081102）专业招聘</t>
  </si>
  <si>
    <t>从事文稿起草等工作。</t>
  </si>
  <si>
    <t>243</t>
  </si>
  <si>
    <t>25021243</t>
  </si>
  <si>
    <t>新疆维吾尔自治区伊犁河流域水利管理中心</t>
  </si>
  <si>
    <t>本科-(0201)经济学类,本科-(1202)工商管理类,研究生-(1204)公共管理</t>
  </si>
  <si>
    <t>本科-（1202）工商管理类面向工商管理(120201K)、人力资源管理（120206）、劳动关系（120211T）专业招聘；</t>
  </si>
  <si>
    <t xml:space="preserve">与最高学历相对应学位；中共党员（含中共预备党员） </t>
  </si>
  <si>
    <t>0999-8030989</t>
  </si>
  <si>
    <t>从事人事、工资、社保、医保等人力资源工作。</t>
  </si>
  <si>
    <t>244</t>
  </si>
  <si>
    <t>25021244</t>
  </si>
  <si>
    <t>本科-（0201）经济学类面向经济学（020101）、经济统计学（020102）专业招聘；（0202）财政学类面向财政学（020201K）专业招聘；金融学类面向金融学（020301K）专业招聘；（1202）工商管理类面向会计学（120203K）、财务管理（120204）、审计学（120207）专业招聘</t>
  </si>
  <si>
    <t>从事财务预决算编制、政府采购、固定资产、项目资金管理等工作；水费计收、生产经营活动的成本核算；水利项目建设基金绩效管理。</t>
  </si>
  <si>
    <t>245</t>
  </si>
  <si>
    <t>25021245</t>
  </si>
  <si>
    <t>本科-(0305)马克思主义理论类,本科-(0501)中国语言文学类,本科-(0503)新闻传播学类</t>
  </si>
  <si>
    <t>本科-（0305）马克思主义理论类面向中国共产党历史（050302）、思想政治教育（030503）专业招聘；（0501）中国语言文学类面向汉语言文学（050101）、汉语言（050102）、秘书学（050107T）专业招聘；（0503）新闻传播学类面向新闻学（050301）专业招聘。</t>
  </si>
  <si>
    <t xml:space="preserve">中共党员（含中共预备党员） </t>
  </si>
  <si>
    <t>从事文件处理、档案管理、文书会务等工作。</t>
  </si>
  <si>
    <t>246</t>
  </si>
  <si>
    <t>25021246</t>
  </si>
  <si>
    <t>本科-(0301)法学类,本科-(0811)水利类,本科-(0823)农业工程类,研究生-(0301)法学,专业硕士-(0351)法律</t>
  </si>
  <si>
    <t>本科-（0301）法学类面向法学（030101K）、知识产权（030102T）专业招聘；（0811）水利类面向水利水电工程（081101）、水文与水资源工程（081102）专业招聘；（0823）农业工程类面向农业水利工程（082305）专业招聘</t>
  </si>
  <si>
    <t>研究生-（0301）法学类面向法学理论（030101）、法律史（030102）、宪法学与行政法学（030103）、刑法学（030104）、民商法学（030105）、诉讼法学（030106）、经济法学（030107）、环境与资源保护法学（030108）专业招聘；（0351）法律类面向法律（035100）、法律（035102）专业招聘</t>
  </si>
  <si>
    <t xml:space="preserve"> 与最高学历相对应学位</t>
  </si>
  <si>
    <t>长期野外工作，建议男性报考</t>
  </si>
  <si>
    <t>247</t>
  </si>
  <si>
    <t>25021247</t>
  </si>
  <si>
    <t>水资源管理</t>
  </si>
  <si>
    <t>本科-（0811）水利类面向水利水电工程（081101）、水文与水资源工程（081102）、水务工程（081104T）专业招聘；（0823）农业工程类面向农业水利工程（082305）专业招聘</t>
  </si>
  <si>
    <t>研究生-（0815）水利工程类面向水利工程（081500）、水文学及水资源（081501）、水力学及河流动力学（081502）、水利水电工程（081504）专业招聘</t>
  </si>
  <si>
    <t>从事组织编制流域水量分配方案、年度水量调度计划、水旱灾害防御调度及应急水量调度方案；水资源有偿使用、生态及水环境保护工作等。</t>
  </si>
  <si>
    <t>248</t>
  </si>
  <si>
    <t>25021248</t>
  </si>
  <si>
    <t>水利信息化管理</t>
  </si>
  <si>
    <t>本科-(0807)电子信息类,本科-(0809)计算机类,本科-(0811)水利类</t>
  </si>
  <si>
    <t>本科-（0807）电子信息类面向电子信息工程（080701）、电子科学与技术（080702）、通信工程（080703）、信息工程（080706）专业招聘；（0809）计算机类面向计算机科学与技术（080901）、软件工程（080902）、空间信息与数字技术（080908T）、数据科学与大数据技术（080910T）专业招聘；（0811）水利类面向智慧水利（081106T）专业招聘</t>
  </si>
  <si>
    <t>从事水利信息化系统规划、实施与维护，监测自动化设备运行管理、日常检查，网络信息监管等工作；数字孪生水利建设工作。</t>
  </si>
  <si>
    <t>249</t>
  </si>
  <si>
    <t>25021249</t>
  </si>
  <si>
    <t>新疆维吾尔自治区额尔齐斯河流域水利管理中心</t>
  </si>
  <si>
    <t>本科-(0302)政治学类,本科-(0305)马克思主义理论类,本科-(0501)中国语言文学类,本科-(0503)新闻传播学类,研究生-(0302)政治学,研究生-(0305)马克思主义理论</t>
  </si>
  <si>
    <t>本科-（0302）政治学类面向政治学与行政学（030201）专业招聘;（0305）马克思主义理论类面向中国共产党历史（030502）、思想政治教育（030503）专业招聘、（0501）中国语言文学类面向汉语言文学（050101）、秘书学（050107T）专业招聘；（0503）新闻传播学类面向新闻学（050301）专业招聘</t>
  </si>
  <si>
    <t>研究生-（0302）政治学类面向政治学理论（030201）、中共党史（030204）专业招聘；（0305）马克思主义理论类面向马克思主义基本原理（030501 ）、思想政治教育（030505）专业招聘</t>
  </si>
  <si>
    <t>0906-2120046</t>
  </si>
  <si>
    <t>从事文稿起草等工作</t>
  </si>
  <si>
    <t>250</t>
  </si>
  <si>
    <t>25021250</t>
  </si>
  <si>
    <t>本科-（0302）政治学类面向政治学与行政学（030201）专业招聘；（0305）马克思主义理论类面向中国共产党历史（030502）、思想政治教育（030503）专业招聘、（0501）中国语言文学类面向汉语言文学（050101）、秘书学（050107T）专业招聘；（0503）新闻传播学类面向新闻学（050301）专业招聘</t>
  </si>
  <si>
    <t>从事办公室内宣外宣等工作</t>
  </si>
  <si>
    <t>251</t>
  </si>
  <si>
    <t>25021251</t>
  </si>
  <si>
    <t>信息专业技术</t>
  </si>
  <si>
    <t>从事水利信息化建设等工作</t>
  </si>
  <si>
    <t>252</t>
  </si>
  <si>
    <t>25021252</t>
  </si>
  <si>
    <t>新疆维吾尔自治区白杨河流域水利管理中心</t>
  </si>
  <si>
    <t>本科-（0807）电子信息类面向电子信息工程（080701）、电子科学与技术（080702）、信息工程（080706）专业招聘；（0809）计算机类面向计算机科学与技术（080901）、软件工程（080902）、空间信息与数字技术（080908T）、数据科学与大数据技术（080910T）专业招聘；（0811）水利类面向智慧水利（081106T）专业招聘</t>
  </si>
  <si>
    <t>与最高学历相对应学位；报考专业需与本人最高学历专业一致，且为主修专业。</t>
  </si>
  <si>
    <t>0991-5802027</t>
  </si>
  <si>
    <t>从事流域水利信息化、水利科技等工作。</t>
  </si>
  <si>
    <t>253</t>
  </si>
  <si>
    <t>25021253</t>
  </si>
  <si>
    <t>综合岗</t>
  </si>
  <si>
    <t>本科-(0305)马克思主义理论类,本科-(0501)中国语言文学类,研究生-(0302)政治学,研究生-(0305)马克思主义理论,研究生-(0501)中国语言文学</t>
  </si>
  <si>
    <t>本科-（0305）马克思主义理论类面向科学社会主义（030501）、中国共产党历史（030502）、思想政治教育（030503）专业招聘；（0501）中国语言文学类面向汉语言文学（050101）、汉语言（050102）、秘书学（050107T）专业招聘</t>
  </si>
  <si>
    <t>研究生-（0302）政治学类面向政治学理论（030201）、中共党史（030204）专业招聘；（0305）马克思主义理论类面向马克思主义基本原理（030501 ）、思想政治教育（030505）专业招聘；（0501）中国语言文学类面向语言学及应用语言学（050102）专业招聘</t>
  </si>
  <si>
    <t>与最高学历相对应学位；中共党员（含中共预备党员）</t>
  </si>
  <si>
    <t>从事机关行政等工作</t>
  </si>
  <si>
    <t>254</t>
  </si>
  <si>
    <t>25021254</t>
  </si>
  <si>
    <t>新疆维吾尔自治区玛纳斯河流域水利管理中心</t>
  </si>
  <si>
    <t>工程运行管理</t>
  </si>
  <si>
    <t>本科-(0811)水利类,本科-(0823)农业工程类,研究生-(0815)水利工程,专科-(Z5501)水文水资源类,专科-(Z5502)水利工程与管理类</t>
  </si>
  <si>
    <t>大专-（5501）水文水资源类面向水文与水资源工程（550101）、水政水资源管理（550103）专业招聘；（5502）水利工程与管理类面向水利工程（550201）、水利水电工程技术（550202）、水利水电工程管理（550203）、水利水电建筑工程（550204）专业招聘</t>
  </si>
  <si>
    <t>本科-（0811）水利类面向水利水电工程（081101）、水文与水资源工程（081102）专业招聘；（0823）农业工程类面向农业水利工程（082305）专业招聘</t>
  </si>
  <si>
    <t>研究生-（0815）水利工程面向水利工程（081500）、水文学及水资源（081501）、水利水电工程（081504）专业招聘</t>
  </si>
  <si>
    <t>0993-2866126</t>
  </si>
  <si>
    <t>从事水利工程运行管理、维修养护、河道管理、供水管理等工作。</t>
  </si>
  <si>
    <t>255</t>
  </si>
  <si>
    <t>25021255</t>
  </si>
  <si>
    <t>从事水利工程设备运行管理等工作。</t>
  </si>
  <si>
    <t>256</t>
  </si>
  <si>
    <t>25021256</t>
  </si>
  <si>
    <t>本科-(0802)机械类,本科-(0806)电气类,本科-(0808)自动化类,研究生-(0802)机械工程</t>
  </si>
  <si>
    <t>本科-（0802）机械类面向机械设计制造及其自动化（080202）专业招聘；（0806）电气类面向电气工程及其自动化（080601）专业招聘；（0808）自动化类面向自动化（080801）专业招聘</t>
  </si>
  <si>
    <t>研究生-（0802）机械工程类面向机械制造及其自动化（080201）专业招聘</t>
  </si>
  <si>
    <t>257</t>
  </si>
  <si>
    <t>25021257</t>
  </si>
  <si>
    <t>信息化管理</t>
  </si>
  <si>
    <t>从事信息化管理等工作。</t>
  </si>
  <si>
    <t>258</t>
  </si>
  <si>
    <t>25021258</t>
  </si>
  <si>
    <t>本科-（0302）政治学类面向政治学与行政学（030201）专业招聘;（0305）马克思主义理论类面向中国共产党历史（030502）、思想政治教育（030503）专业招聘;（0501）中国语言文学类面向汉语言文学（050101）、秘书学（050107T）专业招聘；（0503）新闻传播学类面向新闻学（050301）专业招聘</t>
  </si>
  <si>
    <t>从事机关行政等工作。</t>
  </si>
  <si>
    <t>259</t>
  </si>
  <si>
    <t>25021259</t>
  </si>
  <si>
    <t>从事人事管理等工作。</t>
  </si>
  <si>
    <t>260</t>
  </si>
  <si>
    <t>25021260</t>
  </si>
  <si>
    <t>本科-（1202）工商管理类面向会计学（120203K)、财务管理（120204）、审计学（120207）专业招聘</t>
  </si>
  <si>
    <t>研究生-（1202）工商管理学面向会计学（120201）专业招聘</t>
  </si>
  <si>
    <t>从事财务管理等工作。</t>
  </si>
  <si>
    <t>261</t>
  </si>
  <si>
    <t>25021261</t>
  </si>
  <si>
    <t>新疆维吾尔自治区金沟河流域水利管理中心</t>
  </si>
  <si>
    <t>本科-(0305)马克思主义理论类,本科-(0501)中国语言文学类,研究生-(0305)马克思主义理论,研究生-(0501)中国语言文学</t>
  </si>
  <si>
    <t>本科-（0501）中国语言文学类面向汉语言文学（050101）、秘书学（050107T）专业招聘；（0305）马克思主义理论类面向科学社会主义（030501）、中国共产党历史（030502）、 思想政治教育（030503）专业招聘</t>
  </si>
  <si>
    <t>研究生：（0501）中国语言文学面向语言学及应用语言学（050102)、  汉语言文字学（050103)、中国现当代文学（050106）专业招聘； （0305）马克思主义理论面向马克思主义基本原理（030501）、马克思主义发展史（030502）、马克思主义中国化研究（030503）、思想政治教育（030505）专业招聘</t>
  </si>
  <si>
    <t>与最高学历相对应学位；需要具有较强的专业素养、语言文字表达能力、组织协调能力，熟练使用办公软件</t>
  </si>
  <si>
    <t>0993-6053841</t>
  </si>
  <si>
    <t>262</t>
  </si>
  <si>
    <t>25021262</t>
  </si>
  <si>
    <t>本科-(0811)水利类,本科-(0823)农业工程类,本科-(1201)管理科学与工程类,研究生-(0815)水利工程</t>
  </si>
  <si>
    <t>本科-（0811）水利类面向水利水电工程（081101）、水文与水资源工程（081102）、智慧水利（081106T）专业招聘；（1201） 管理科学与工程类面向管理科学（120101）、工程管理（120103）、工程造价（120105）专业招聘；（0823） 农业工程类面向农业水利工程（082305）专业招聘</t>
  </si>
  <si>
    <t>从事病险水库（闸）除险加固，水利工程规范化标准化管理等工作</t>
  </si>
  <si>
    <t>在山区水利工程、基层站点工作，地处偏远、条件艰苦，建议男性报考</t>
  </si>
  <si>
    <t>263</t>
  </si>
  <si>
    <t>25021263</t>
  </si>
  <si>
    <t>本科-(0807)电子信息类,本科-(0809)计算机类,研究生-(0809)电子科学与技术（可授工学、理学学位）,研究生-(0810)信息与通信工程,研究生-(0812)计算机科学与技术（可授工学、理学学位）</t>
  </si>
  <si>
    <t>本科-（0807）电子信息类面向电子信息工程（080701）、电子科学与技术（080702）、通信工程（080703）、信息工程（080706）专业招聘；（0809）计算机类面向计算机科学与技术（080901）、软件工程（080902）专业招聘</t>
  </si>
  <si>
    <t>研究生-（0810）信息与通信工程面向通信与信息系统（081001）专业招聘；（0812）计算机科学与技术面向计算机软件与理论（081202）、计算机应用技术（081203）专业招聘</t>
  </si>
  <si>
    <t>从事水利工程运行监测自动化管理等工作</t>
  </si>
  <si>
    <t>264</t>
  </si>
  <si>
    <t>25021264</t>
  </si>
  <si>
    <t>红山水库工程建设管理中心</t>
  </si>
  <si>
    <t>机电运行管理</t>
  </si>
  <si>
    <t>本科-(0802)机械类,本科-(0806)电气类,研究生-(0802)机械工程,研究生-(0808)电气工程</t>
  </si>
  <si>
    <t>本科-（0802）机械类面向机械设计制造及其自动化（080202）、 机械电子工程（080204）专业招聘；（0806）电气类面向电气工程及其自动化（080601）、智能电网信息工程（080602T）、电气工程与智能控制（080604T）专业招聘</t>
  </si>
  <si>
    <t xml:space="preserve">研究生-（0802）机械工程面向机械制造及其自动化（080201）、机械电子工程 （080202）专业招聘；（0808）电气工程面向电机与电器（080801 ）、电力系统及其自动化（080802）专业招聘 </t>
  </si>
  <si>
    <t>从事机电运行管理工作。</t>
  </si>
  <si>
    <t>265</t>
  </si>
  <si>
    <t>25021265</t>
  </si>
  <si>
    <t>水生态保护</t>
  </si>
  <si>
    <t>本科-(0825)环境科学与工程类,本科-(0906)水产类,研究生-(0830)环境科学与工程（可授工学、理学、农学学位）,研究生-(0908)水产</t>
  </si>
  <si>
    <t>本科-（0825）环境科学与工程类面向环境工程（082502）、环境生态工程（082504）、水质科学与技术（082507T）专业招聘；（0906）水产类面向水产养殖学（090601）专业招聘</t>
  </si>
  <si>
    <t>从事水产养殖、水生态环境保护工作。</t>
  </si>
  <si>
    <t>266</t>
  </si>
  <si>
    <t>25021266</t>
  </si>
  <si>
    <t>新疆维吾尔自治区头屯河流域水利管理中心</t>
  </si>
  <si>
    <t>本科-(0811)水利类,研究生-(0815)水利工程</t>
  </si>
  <si>
    <t>本科-（0811）水利类面向水利水电工程（081101）、水文与水资源工程（081102）、水务工程（081104T）专业招聘</t>
  </si>
  <si>
    <t>0994-2334778</t>
  </si>
  <si>
    <t>从事工程建设管理运行维护等工作</t>
  </si>
  <si>
    <t>艰苦行业需从事野外勘测，建议男性报考</t>
  </si>
  <si>
    <t>267</t>
  </si>
  <si>
    <t>25021267</t>
  </si>
  <si>
    <t>信息自动化</t>
  </si>
  <si>
    <t>本科-(0809)计算机类,本科-(0811)水利类,研究生-(0812)计算机科学与技术（可授工学、理学学位）</t>
  </si>
  <si>
    <t>本科-（0809）计算机类面向计算机科学与技术（080901）、软件工程（080902）、网络工程（080903）专业招聘；（0811）水利类面向智慧水利（081106T）专业招聘</t>
  </si>
  <si>
    <t>研究生-（0812）计算机科学与技术面向计算机系统结构（081201）、计算机软件与理论（081202）、计算机应用技术（081203）专业招聘</t>
  </si>
  <si>
    <t>从事自动化设备日常检查，自动化系统运行管理等工作。</t>
  </si>
  <si>
    <t>268</t>
  </si>
  <si>
    <t>25021268</t>
  </si>
  <si>
    <t>水生态环境保护</t>
  </si>
  <si>
    <t>本科-(0710)生物科学类,本科-(0825)环境科学与工程类</t>
  </si>
  <si>
    <t>本科-（0710）生物科学类面向生物技术（071002）、生物信息学（071003）、生态学（071004）专业招聘；（0825）环境科学与工程类面向环境生态工程（082504）、水质科学与技术（082507T）专业招聘</t>
  </si>
  <si>
    <t>从事流域内水环境监测、水生态保护等工作。</t>
  </si>
  <si>
    <t>艰苦行业需从事野外勘测</t>
  </si>
  <si>
    <t>269</t>
  </si>
  <si>
    <t>25021269</t>
  </si>
  <si>
    <t>机电设备管理</t>
  </si>
  <si>
    <t>本科-(0806)电气类,研究生-(0808)电气工程</t>
  </si>
  <si>
    <t>本科-（0806）电气类面向电气工程及其自动化（080601）、智能电网信息工程（080602T）、电气工程与智能控制（080604T）专业招聘</t>
  </si>
  <si>
    <t>研究生-（0808）电气工程类面向电机与电器（080801）、电工理论与新技术（080805）专业招聘</t>
  </si>
  <si>
    <t>从事电气设备维护及运行管理等工作。</t>
  </si>
  <si>
    <t>270</t>
  </si>
  <si>
    <t>25021270</t>
  </si>
  <si>
    <t>从事凭证审核、编制执行部门预算及财务报表等工作。</t>
  </si>
  <si>
    <t>271</t>
  </si>
  <si>
    <t>25021271</t>
  </si>
  <si>
    <t xml:space="preserve">新疆维吾尔自治区塔里木河流域干流水利管理中心 </t>
  </si>
  <si>
    <t>英巴扎管理站</t>
  </si>
  <si>
    <t>基层水管岗</t>
  </si>
  <si>
    <t>本科-(0811)水利类,本科-(0823)农业工程类,研究生-(0815)水利工程,研究生-(0828)农业工程</t>
  </si>
  <si>
    <t xml:space="preserve">本科-（0811）水利类面向水利水电工程（081101）、水文与水资源工程（081102）专业招聘；（0823）农业工程类面向农业水利工程（082305）专业招聘   </t>
  </si>
  <si>
    <t xml:space="preserve">研究生-（0815）水利工程面向水利工程（081500）、水文学及水资源（081501）、水工结构工程（081503）、水利水电工程（081504）专业招聘； （0828）农业工程类面向农业水土工程（082802）专业招聘 </t>
  </si>
  <si>
    <t>0996-2163887</t>
  </si>
  <si>
    <t>从事水利工程运行管理及维护等工作。</t>
  </si>
  <si>
    <t>工作地点偏远，条件艰苦，建议男性报考。</t>
  </si>
  <si>
    <t>272</t>
  </si>
  <si>
    <t>25021272</t>
  </si>
  <si>
    <t>273</t>
  </si>
  <si>
    <t>25021273</t>
  </si>
  <si>
    <t xml:space="preserve">新疆维吾尔自治区水利厅 </t>
  </si>
  <si>
    <t>乌斯满管理站</t>
  </si>
  <si>
    <t>本科-（0811）水利类面向水利水电工程（081101）、水文与水资源工程（081102）专业招聘；                     （0823）农业工程类面向农业水利工程（082305专业招聘</t>
  </si>
  <si>
    <t xml:space="preserve">研究生-（0815）水利工程面向水利工程（081500）、水文学及水资源（081501）、水工结构工程（081503）、水利水电工程（081504）专业招聘； （0828）农业工程类面向农业水土工程（082802）专业招聘      </t>
  </si>
  <si>
    <t>274</t>
  </si>
  <si>
    <t>25021274</t>
  </si>
  <si>
    <t>275</t>
  </si>
  <si>
    <t>25021275</t>
  </si>
  <si>
    <t>阿其克管理站</t>
  </si>
  <si>
    <t>本科-（0811）水利类面向水利水电工程（081101）、水文与水资源工程（081102）专业招聘； （0823）农业工程类面向农业水利工程（082305）专业招聘</t>
  </si>
  <si>
    <t xml:space="preserve">研究生-（0815）水利工程面向水利工程（081500）、水文学及水资源（081501）、水工结构工程（081503）、水利水电工程（081504）专业招聘； （0828）农业工程类面向农业水土工程（082802）专业招聘           </t>
  </si>
  <si>
    <t>276</t>
  </si>
  <si>
    <t>25021276</t>
  </si>
  <si>
    <t>277</t>
  </si>
  <si>
    <t>25021277</t>
  </si>
  <si>
    <t xml:space="preserve">新疆维吾尔自治区水利厅    </t>
  </si>
  <si>
    <t>恰拉管理站</t>
  </si>
  <si>
    <t xml:space="preserve">研究生-（0815）水利工程面向水利工程（081500）、水文学及水资源（081501）、水工结构工程（081503）、水利水电工程（081504）专业招聘； （0828）农业工程类面向农业水土工程（082802）专业招聘       </t>
  </si>
  <si>
    <t>278</t>
  </si>
  <si>
    <t>25021278</t>
  </si>
  <si>
    <t xml:space="preserve">新疆维吾尔自治区水利厅  </t>
  </si>
  <si>
    <t>279</t>
  </si>
  <si>
    <t>25021279</t>
  </si>
  <si>
    <t>大西海子水库管理站</t>
  </si>
  <si>
    <t xml:space="preserve">研究生-（0815）水利工程面向水利工程（081500）、水文学及水资源（081501）、水工结构工程（081503）、水利水电工程（081504）专业招聘； （0828）农业工程类面向农业水土工程（082802）专业招聘  </t>
  </si>
  <si>
    <t>280</t>
  </si>
  <si>
    <t>25021280</t>
  </si>
  <si>
    <t>281</t>
  </si>
  <si>
    <t>25021281</t>
  </si>
  <si>
    <t>新疆维吾尔自治区塔里木河流域开都孔雀河水利管理中心</t>
  </si>
  <si>
    <t>规划计划岗</t>
  </si>
  <si>
    <t>研究生-（0815）水利工程面向水利工程（081500）、水文学及水资源（081501）、水利水电工程（081504）专业招聘；（0828）农业工程类面向农业水土工程 （082802）专业招聘</t>
  </si>
  <si>
    <t>与最高学历相对应学位；本科第一专业为水利水电或农业水利工程</t>
  </si>
  <si>
    <t>0996-2613763</t>
  </si>
  <si>
    <t>从事水利规划及水利项目前期等工作。</t>
  </si>
  <si>
    <t>282</t>
  </si>
  <si>
    <t>25021282</t>
  </si>
  <si>
    <t>泵站管理站</t>
  </si>
  <si>
    <t>泵站运维岗</t>
  </si>
  <si>
    <t>本科-(0802)机械类</t>
  </si>
  <si>
    <t>从事泵站设备运行及维护等工作。</t>
  </si>
  <si>
    <t>283</t>
  </si>
  <si>
    <t>25021283</t>
  </si>
  <si>
    <t>本科-(0806)电气类</t>
  </si>
  <si>
    <t>本科-（0806）电气类面向电气工程及其自动化（080601）、电气工程与智能控制（080604T）、电机电器智能化（080605T）专业招聘</t>
  </si>
  <si>
    <t>284</t>
  </si>
  <si>
    <t>25021284</t>
  </si>
  <si>
    <t>开都河上游管理站</t>
  </si>
  <si>
    <t>本科-（0305）马克思主义理论类面向思想政治教育（030503）专业招聘；（0501）中国语言文学类面向汉语言文学（050101）、秘书学（050107）专业招聘；（0503）新闻传播学类面向新闻学（050301）、传播学（050304）专业招聘</t>
  </si>
  <si>
    <t>工作地点海拔2500m，条件艰苦。</t>
  </si>
  <si>
    <t>285</t>
  </si>
  <si>
    <t>25021285</t>
  </si>
  <si>
    <t>孔雀河中游管理站</t>
  </si>
  <si>
    <t>本科-(0811)水利类,本科-(0823)农业工程类</t>
  </si>
  <si>
    <t>本科-（0811）水利类面向水利水电工程（081101）、水文与水资源工程（081102）、水利科学与工程（081105T）专业招聘；（0823）农业工程类面向农业水利工程（082305）专业招聘</t>
  </si>
  <si>
    <t>从事水资源管理等工作。</t>
  </si>
  <si>
    <t>286</t>
  </si>
  <si>
    <t>25021286</t>
  </si>
  <si>
    <t>开都河中游管理站</t>
  </si>
  <si>
    <t>287</t>
  </si>
  <si>
    <t>25021287</t>
  </si>
  <si>
    <t>水利工程运行与管理岗</t>
  </si>
  <si>
    <t>工作地点在乡镇、村</t>
  </si>
  <si>
    <t>288</t>
  </si>
  <si>
    <t>25021288</t>
  </si>
  <si>
    <t>信息化建设岗</t>
  </si>
  <si>
    <t>本科-（0807）电子信息类面向电子信息工程（080701）、通信工程（080703）、信息工程（080706）专业招聘；（0809）计算机类面向计算机科学与技术(080901)、网络工程（080903）专业招聘；（0811）水利类面向智慧水利（081106T）专业招聘</t>
  </si>
  <si>
    <t>从事信息化建设及设备运行管理等工作。</t>
  </si>
  <si>
    <t>289</t>
  </si>
  <si>
    <t>25021289</t>
  </si>
  <si>
    <t>解放二渠管理站</t>
  </si>
  <si>
    <t>研究生-（0815）水利工程类面向水利工程（081500）、水文学及水资源（081501）、水力学及河流动力学（081502）、水工结构工程（081503）、水利水电工程（081504）专业招聘</t>
  </si>
  <si>
    <t>290</t>
  </si>
  <si>
    <t>25021290</t>
  </si>
  <si>
    <t>新疆维吾尔自治区塔里木河流域阿克苏河水利管理中心</t>
  </si>
  <si>
    <t>工程造价岗</t>
  </si>
  <si>
    <t>本科-(0810)土木类,本科-(1201)管理科学与工程类</t>
  </si>
  <si>
    <t>本科-（0810）土木类面向土木工程（081001）专业招聘；（1201）管理科学与工程类面向工程管理（120103）、工程造价（120105)专业招聘</t>
  </si>
  <si>
    <t>0997-2752522</t>
  </si>
  <si>
    <t>从事工程造价等工作。</t>
  </si>
  <si>
    <t>291</t>
  </si>
  <si>
    <t>25021291</t>
  </si>
  <si>
    <t>阿克苏河下游管理站</t>
  </si>
  <si>
    <t>从事水利工程调度管理与工程日常维护等工作。</t>
  </si>
  <si>
    <t>292</t>
  </si>
  <si>
    <t>25021292</t>
  </si>
  <si>
    <t>库玛拉克河上游管理站</t>
  </si>
  <si>
    <t>本科-(0501)中国语言文学类,本科-(0503)新闻传播学类</t>
  </si>
  <si>
    <t>本科-（0501）中国语言文学类面向汉语言文学（050101）、秘书学（050107T）专业招聘；（0503）新闻传播学类面向新闻学（050301）、传播学（050304）、编辑出版学（050305）、网络与新媒体（050306T）专业招聘</t>
  </si>
  <si>
    <t>从事文稿撰写与宣传报道等工作。</t>
  </si>
  <si>
    <t>293</t>
  </si>
  <si>
    <t>25021293</t>
  </si>
  <si>
    <t>294</t>
  </si>
  <si>
    <t>25021294</t>
  </si>
  <si>
    <t>库玛拉克河中游管理站</t>
  </si>
  <si>
    <t>机械自动化控制岗</t>
  </si>
  <si>
    <t>本科-（0802）机械类面向机械工程（080201）、机械设计制造及其自动化（080202）、机械电子工程（080204）专业招聘</t>
  </si>
  <si>
    <t>从事机械自动化控制等工作。</t>
  </si>
  <si>
    <t>295</t>
  </si>
  <si>
    <t>25021295</t>
  </si>
  <si>
    <t>296</t>
  </si>
  <si>
    <t>25021296</t>
  </si>
  <si>
    <t xml:space="preserve">新疆维吾尔自治区水利厅   </t>
  </si>
  <si>
    <t>托什干河中游管理站</t>
  </si>
  <si>
    <t>297</t>
  </si>
  <si>
    <t>25021297</t>
  </si>
  <si>
    <t>托什干河下游管理站</t>
  </si>
  <si>
    <t>信息化岗</t>
  </si>
  <si>
    <t>本科-（0807）电子信息类面向电子信息工程（080701）、电子科学与技术（080702）、通信工程（080703）、信息工程（080706）专业招聘；（0809)计算机类面向计算机科学与技术（080901）、信息安全（080904K）、数字媒体技术（080906）专业招聘； （0811）水利类面向智慧水利（081106T）专业招聘</t>
  </si>
  <si>
    <t>从事水利自动化及信息化项目的安装与调试及水利设备的运营与维护等工作。</t>
  </si>
  <si>
    <t>298</t>
  </si>
  <si>
    <t>25021298</t>
  </si>
  <si>
    <t>299</t>
  </si>
  <si>
    <t>25021299</t>
  </si>
  <si>
    <t>新疆维吾尔自治区塔里木河流域叶尔羌河水利管理中心</t>
  </si>
  <si>
    <t>喀群水利枢纽管理站</t>
  </si>
  <si>
    <t>本科-(0810)土木类,本科-(0811)水利类,本科-(0823)农业工程类,研究生-(0815)水利工程</t>
  </si>
  <si>
    <t>0998-8518876</t>
  </si>
  <si>
    <t>从事水利工程运行管理及维护相关工作。</t>
  </si>
  <si>
    <t>300</t>
  </si>
  <si>
    <t>25021300</t>
  </si>
  <si>
    <t>西岸大渠第一管理站</t>
  </si>
  <si>
    <t>本科-(0201)经济学类,本科-(0202)财政学类,研究生-(0202)应用经济学</t>
  </si>
  <si>
    <t>从事基层站财务、固定资产管理等工作。</t>
  </si>
  <si>
    <t>301</t>
  </si>
  <si>
    <t>25021301</t>
  </si>
  <si>
    <t>苏库恰克水库管理站</t>
  </si>
  <si>
    <t>302</t>
  </si>
  <si>
    <t>25021302</t>
  </si>
  <si>
    <t>中游渠首管理站</t>
  </si>
  <si>
    <t>信息化管理岗</t>
  </si>
  <si>
    <t>中共党员</t>
  </si>
  <si>
    <t>从事网络信息安全管理等工作。</t>
  </si>
  <si>
    <t>303</t>
  </si>
  <si>
    <t>25021303</t>
  </si>
  <si>
    <t>依干其水库管理站</t>
  </si>
  <si>
    <t>304</t>
  </si>
  <si>
    <t>25021304</t>
  </si>
  <si>
    <t>民生渠首管理站</t>
  </si>
  <si>
    <t>305</t>
  </si>
  <si>
    <t>25021305</t>
  </si>
  <si>
    <t>提孜那甫河上游管理站</t>
  </si>
  <si>
    <t>本科-(0202)财政学类,研究生-(0202)应用经济学,专科-(Z6303)财务会计类</t>
  </si>
  <si>
    <t>306</t>
  </si>
  <si>
    <t>25021306</t>
  </si>
  <si>
    <t>提孜那甫河下游管理站</t>
  </si>
  <si>
    <t>本科-(0808)自动化类,本科-(0809)计算机类,本科-(1204)公共管理类,研究生-(0812)计算机科学与技术（可授工学、理学学位）</t>
  </si>
  <si>
    <t>从事水利工程信息化日常管理等工作。</t>
  </si>
  <si>
    <t>307</t>
  </si>
  <si>
    <t>25021307</t>
  </si>
  <si>
    <t>叶尔羌河上游管理站</t>
  </si>
  <si>
    <t>本科-(0808)自动化类,本科-(0809)计算机类,研究生-(0812)计算机科学与技术（可授工学、理学学位）</t>
  </si>
  <si>
    <t>308</t>
  </si>
  <si>
    <t>25021308</t>
  </si>
  <si>
    <t>新疆维吾尔自治区塔里木河流域和田河水利管理中心</t>
  </si>
  <si>
    <t>喀拉喀什河上游管理站</t>
  </si>
  <si>
    <t>研究生-(0815)水利工程面向水利工程（081500）、水文学及水资源（081501）、水力学及河流动力学（081502）、水工结构工程（081503）、水利水电工程（081504）专业招聘</t>
  </si>
  <si>
    <t>0903-2517556</t>
  </si>
  <si>
    <t>从事水利工程运行与管理等工作。</t>
  </si>
  <si>
    <t>309</t>
  </si>
  <si>
    <t>25021309</t>
  </si>
  <si>
    <t>玉龙喀什河上游管理站</t>
  </si>
  <si>
    <t>研究生-(0815)水利工程面向水文学及水资源（081501）、水力学及河流动力学（081502）、水工结构工程（081503）、水利水电工程（081504）专业招聘</t>
  </si>
  <si>
    <t>310</t>
  </si>
  <si>
    <t>25021310</t>
  </si>
  <si>
    <t>喀拉喀什河下游管理站</t>
  </si>
  <si>
    <t>311</t>
  </si>
  <si>
    <t>25021311</t>
  </si>
  <si>
    <t>新疆维吾尔自治区塔里木河流域喀什噶尔河水利管理中心</t>
  </si>
  <si>
    <t>本科-(1202)工商管理类,研究生-(1204)公共管理</t>
  </si>
  <si>
    <t>本科-（1202）工商管理类面向工商管理（120201K）、人力资源管理（120206）、劳动关系（120211T）专业招聘</t>
  </si>
  <si>
    <t>研究生-（1204）公共管理面向行政管理（120401）、社会保障（120404）专业招聘</t>
  </si>
  <si>
    <t xml:space="preserve"> 与最高学历相对应学位；中共党员（含中共预备党员）</t>
  </si>
  <si>
    <t>0998-5855310</t>
  </si>
  <si>
    <t>从事单位工资、社保、医保等工作。</t>
  </si>
  <si>
    <t>312</t>
  </si>
  <si>
    <t>25021312</t>
  </si>
  <si>
    <t>水管站</t>
  </si>
  <si>
    <t>信息化建设</t>
  </si>
  <si>
    <t>本科-（0807）电子信息类面向电子信息工程（080701）、电子科学与技术（080702）、电子信息科学与技术（080714T)专业招聘；（0809）计算机类面向软件工程（080902）、网络工程（080903）、信息安全（080904K)专业招聘；（0811）水利类面向智慧水利（081106T）专业招聘</t>
  </si>
  <si>
    <t>研究生-（0812）计算机科学与技术类面向计算机系统结构（081201）、计算机软件与理论（081202）、计算机应用技术（081203）专业招聘</t>
  </si>
  <si>
    <t>从事水管站信息化建设等工作。</t>
  </si>
  <si>
    <t>长期在基层水管站工作，条件艰苦，建议男性报考。</t>
  </si>
  <si>
    <t>313</t>
  </si>
  <si>
    <t>25021313</t>
  </si>
  <si>
    <t>工程建设管理</t>
  </si>
  <si>
    <t>本科-(0811)水利类,本科-(1201)管理科学与工程类,研究生-(0815)水利工程</t>
  </si>
  <si>
    <t>本科-（0811）水利类面向水利水电工程（081101）、水文与水资源工程（081102）、水利科学与工程（081105T)专业招聘；（1201）管理科学与工程类面向信息管理与信息系统（120102）、工程管理（120103）、工程造价（120105）专业招聘</t>
  </si>
  <si>
    <t>研究生-（0815）水利工程类面向水利工程（081500）、水文学及水资源（081501）、水利水电工程（081504）专业招聘</t>
  </si>
  <si>
    <t>从事水管站工程建设与管理，工程运行维护等工作。</t>
  </si>
  <si>
    <t>314</t>
  </si>
  <si>
    <t>25021314</t>
  </si>
  <si>
    <t>本科-(0806)电气类,本科-(0811)水利类,研究生-(0815)水利工程</t>
  </si>
  <si>
    <t>本科-（0806）电气类面向电气工程及其自动化（080601）、电气工程与智能控制（080604T）、电机电器智能化（080605T）专业招聘；（0811）水利类面向水利水电工程（081101）、水文与水资源工程（081102）、水利科学与工程（081105T)、智慧水利（081106T）专业招聘</t>
  </si>
  <si>
    <t>从事水管站测配水等工作。</t>
  </si>
  <si>
    <t>315</t>
  </si>
  <si>
    <t>25021315</t>
  </si>
  <si>
    <t>新疆维吾尔自治区塔里木河流域渭干河水利管理中心</t>
  </si>
  <si>
    <t>本科-（0809）计算机类面向 计算机科学与技术（080901）、网络工程（080903）、信息安全（080904K）专业招聘；（0811）水利类面向智慧水利（081106T）专业招聘</t>
  </si>
  <si>
    <t>研究生-（0812）计算机科学与技术面向计算机应用技术（081203）专业招聘</t>
  </si>
  <si>
    <t>0997-7122654</t>
  </si>
  <si>
    <t>从事水利信息化建设及网络信息安全等工作。</t>
  </si>
  <si>
    <t>316</t>
  </si>
  <si>
    <t>25021316</t>
  </si>
  <si>
    <t>本科-（0811）水利类面向水利水电工程（081101）、水利科学与工程（081105T）专业招聘；（0823）农业工程类面向农业水利工程（082305）专业招聘</t>
  </si>
  <si>
    <t>研究生-（0815）水利工程面向水利工程（081500）、水力学及河流动力学（081502）、水利水电工程（081504）专业招聘; （0828）农业工程面向农业水土工程 （082802）专业招聘</t>
  </si>
  <si>
    <t>317</t>
  </si>
  <si>
    <t>25021317</t>
  </si>
  <si>
    <t>研究生-（0815）水利工程面向水利工程（081500）、水文学及水资源（081501）、水力学及河流动力学（081502）专业招聘； （0828）农业工程面向农业水土工程 （082802）专业招聘</t>
  </si>
  <si>
    <t>318</t>
  </si>
  <si>
    <t>25021318</t>
  </si>
  <si>
    <t>新疆维吾尔自治区塔里木河流域迪那河水利管理中心</t>
  </si>
  <si>
    <t>本科-(0201)经济学类,本科-(1202)工商管理类,研究生-(1202)工商管理学</t>
  </si>
  <si>
    <t>本科-（0201）经济学类面向经济学（020101）、经济统计学（020102）、财政学（020201K）、金融学（020301K）专业招聘；（1202）工商管理类面向工商管理(120201K)、会计学(120203K)、财务管理(120204)专业招聘</t>
  </si>
  <si>
    <t>0996-2252306</t>
  </si>
  <si>
    <t>从事单位财务等工作。</t>
  </si>
  <si>
    <t>319</t>
  </si>
  <si>
    <t>25021319</t>
  </si>
  <si>
    <t>水利运行管理</t>
  </si>
  <si>
    <t>本科-（0811）水利类面向水利水电工程（081101)、水文与水资源工程（081102）、水务工程（081104T）专业招聘； （0823）农业工程类面向农业水利工程（082305）专业招聘</t>
  </si>
  <si>
    <t>研究生-（0815）水利工程面向水利工程（081500）、水利水电工程（081504）专业招聘</t>
  </si>
  <si>
    <t>从事水利工程运行管理等工作。</t>
  </si>
  <si>
    <t>320</t>
  </si>
  <si>
    <t>25021320</t>
  </si>
  <si>
    <t>基层水管岗位</t>
  </si>
  <si>
    <t>研究生-（0815）水利工程面向水利工程（081500）、水利工程（081504）专业招聘</t>
  </si>
  <si>
    <t>321</t>
  </si>
  <si>
    <t>25021321</t>
  </si>
  <si>
    <t>新疆维吾尔自治区塔里木河流域克里雅河水利管理中心</t>
  </si>
  <si>
    <t>从事水资源调度、水利工程运行管理等工作。</t>
  </si>
  <si>
    <t>工作地点在于田县基层管理站或在和田市机关</t>
  </si>
  <si>
    <t>322</t>
  </si>
  <si>
    <t>25021322</t>
  </si>
  <si>
    <t>本科-（1202 ）工商管理类面向会计学(120203K)、财务管理（120204） 、人力资源管理（120206）、审计学（120207 ）专业招聘</t>
  </si>
  <si>
    <t>从事财务管理、预算管理、会计等工作。</t>
  </si>
  <si>
    <t>323</t>
  </si>
  <si>
    <t>25021323</t>
  </si>
  <si>
    <t>新疆维吾尔自治区塔里木河流域克孜尔水库管理中心</t>
  </si>
  <si>
    <t>水库运行</t>
  </si>
  <si>
    <t>本科-（0811）水利类面向水利水电工程(081101)、水文与水资源工程(081102)专业招聘；(0823)农业工程类面向农业水利工程(082305)专业招聘</t>
  </si>
  <si>
    <t>0997-6716818</t>
  </si>
  <si>
    <t>从事水库调度运行等工作。</t>
  </si>
  <si>
    <t>条件艰苦、建议男性报考</t>
  </si>
  <si>
    <t>324</t>
  </si>
  <si>
    <t>25021324</t>
  </si>
  <si>
    <t>工程管理</t>
  </si>
  <si>
    <t>本科-(0810)土木类,本科-(0811)水利类,本科-(0812)测绘类,本科-(1201)管理科学与工程类</t>
  </si>
  <si>
    <t>本科-(0810)土木类面向土木工程(081001)专业招聘；(0811)水利类面向水利水电工程(081101)专业招聘； (0812)测绘类面向测绘工程(081201)、遥感科学与技术(081202)专业招聘； (1201)管理科学与工程类面向工程管理(120103)、工程造价(120105)专业招聘</t>
  </si>
  <si>
    <t>从事工程运行管理等工作。</t>
  </si>
  <si>
    <t>325</t>
  </si>
  <si>
    <t>25021325</t>
  </si>
  <si>
    <t>本科-(0202)财政学类,本科-(0203)金融学类,本科-(1202)工商管理类</t>
  </si>
  <si>
    <t>本科-(0202)财政学类面向税收学(020202)专业招聘；（0203)金融学类面向金融学（020301K）专业招聘；(1202)工商管理类面向会计学(120203K)、财务管理(120204)、审计学(120207)专业招聘</t>
  </si>
  <si>
    <t>从事财务等工作。</t>
  </si>
  <si>
    <t>工作地库车市</t>
  </si>
  <si>
    <t>326</t>
  </si>
  <si>
    <t>25021326</t>
  </si>
  <si>
    <t>本科-(0301)法学类,本科-(0302)政治学类,本科-(0305)马克思主义理论类</t>
  </si>
  <si>
    <t>本科-(0301)法学类面向法学(030101K)、纪检监察(030108TK)专业招聘；(0302)政治学类面向政治学与行政学(030201)专业招聘；(0305)马克思主义理论类面向科学社会主义(030501)、中国共产党历史(030502)、思想政治教育(030503)专业招聘</t>
  </si>
  <si>
    <t>从事纪检监察等工作。</t>
  </si>
  <si>
    <t>327</t>
  </si>
  <si>
    <t>25021327</t>
  </si>
  <si>
    <t>新疆维吾尔自治区塔里木河流域卡拉贝利水利枢纽管理中心</t>
  </si>
  <si>
    <t>本科-（0809）计算机类面向计算机科学与技术（080901）、网络工程（080903）、信息安全（080904K）、电子与计算机工程（080909T）、数据科学与大数据技术（080910T）专业招聘；（0811）水利类面向智慧水利（081106T）专业招聘</t>
  </si>
  <si>
    <t>研究生-(0812)计算机科学与技术面向计算机系统结构（081201）、计算机软件与理论（081202）、计算机应用技术（081203）专业招聘</t>
  </si>
  <si>
    <t>0998-5779706</t>
  </si>
  <si>
    <t>从事水利工程运行信息化、自动化管理等工作。</t>
  </si>
  <si>
    <t>328</t>
  </si>
  <si>
    <t>25021328</t>
  </si>
  <si>
    <t>新疆维吾尔自治区塔里木河流域吉音水利枢纽管理中心</t>
  </si>
  <si>
    <t>水库管理站</t>
  </si>
  <si>
    <t>本科-(0204)经济与贸易类,本科-(0809)计算机类</t>
  </si>
  <si>
    <t>本科-（0204）经济与贸易类面向国际经济与贸易（020401）、贸易经济（020402）专业招聘；（0809）计算机类面向计算机科学与技术（080901）、网络工程（080903）、信息安全（080904K）专业招聘</t>
  </si>
  <si>
    <t>0903-7820992</t>
  </si>
  <si>
    <t>从事电力生产、水费征收、经营指标制定等工作。</t>
  </si>
  <si>
    <t>329</t>
  </si>
  <si>
    <t>25021329</t>
  </si>
  <si>
    <t>新疆维吾尔自治区塔里木河流域大石峡水利枢纽工程建设管理中心</t>
  </si>
  <si>
    <t>大石峡水库管理站</t>
  </si>
  <si>
    <t>本科-(0810)土木类,本科-(0811)水利类,本科-(0823)农业工程类</t>
  </si>
  <si>
    <t xml:space="preserve">本科-（0810）土木类面向智能建造（081008T）专业招聘 ；（0811）水利类面向水利水电工程（081101）、水文与水资源工程（081102）专业招聘；（0823）农业工程类面向农业水利工程（082305）专业招聘 </t>
  </si>
  <si>
    <t>0997-4037061</t>
  </si>
  <si>
    <t>330</t>
  </si>
  <si>
    <t>25021330</t>
  </si>
  <si>
    <t>本科-(0807)电子信息类,本科-(0808)自动化类,本科-(0809)计算机类,本科-(0811)水利类</t>
  </si>
  <si>
    <t xml:space="preserve">本科-（0807）电子信息类面向电子信息工程（080701)、 电子科学与技术（080702）、信息工程（080706）专业招聘；（0808）自动化类面向自动化（080801）、机器人工程（080803T）、智能装备与系统（080806T）、工业智能（080807T）专业招聘；（0809)计算机类面向计算机科学与技术（080901）、信息安全（080904K）、数字媒体技术（080906）、电子与计算机工程（080909T）专业招聘；（0811）水利类面向智慧水利（081106T）专业招聘 </t>
  </si>
  <si>
    <t>从事水利工程信息化自动化管理等工作。</t>
  </si>
  <si>
    <t>331</t>
  </si>
  <si>
    <t>25021331</t>
  </si>
  <si>
    <t>新疆维吾尔自治区伊犁水文勘测中心</t>
  </si>
  <si>
    <t>水文站</t>
  </si>
  <si>
    <t>水文勘测</t>
  </si>
  <si>
    <t>本科-(0811)水利类,研究生-(0815)水利工程,专科-(55)水利大类</t>
  </si>
  <si>
    <t>大专-（55）水利大类面向水文与水资源工程（550101）、水利水电工程技术（550202）专业招聘</t>
  </si>
  <si>
    <t>本科-（0811）水利类面向水利水电工程（081101）、水文与水资源工程（081102）、水利科学与工程（081105T）专业招聘</t>
  </si>
  <si>
    <t>研究生-（0815）水利工程面向水利工程（081500）、水文学及水资源（081501）、水力学及河流动力学（081502）、水利水电工程（081504）专业招聘</t>
  </si>
  <si>
    <t>0999-819172</t>
  </si>
  <si>
    <t>从事水文勘测、水情报汛、资料整编、测站管理等工作。</t>
  </si>
  <si>
    <t>332</t>
  </si>
  <si>
    <t>25021332</t>
  </si>
  <si>
    <t>0999-8191720</t>
  </si>
  <si>
    <t>333</t>
  </si>
  <si>
    <t>25021333</t>
  </si>
  <si>
    <t>新疆维吾尔自治区阿勒泰水文勘测中心</t>
  </si>
  <si>
    <t>本科-(0811)水利类,研究生-(0815)水利工程,专科-(Z5202)地质类,专科-(Z5502)水利工程与管理类</t>
  </si>
  <si>
    <t>专科-（5202）地质类面向水文与工程地质（520202）专业招聘；（5502）水利工程与管理类面向水利水电工程技术（550202）专业招聘</t>
  </si>
  <si>
    <t xml:space="preserve"> 本科-（0811）水利类面向水利水电工程（081101）、水文与水资源工程（081102）专业招聘</t>
  </si>
  <si>
    <t>0906-2132897</t>
  </si>
  <si>
    <t>334</t>
  </si>
  <si>
    <t>25021334</t>
  </si>
  <si>
    <t>水质监测</t>
  </si>
  <si>
    <t>本科-(0703)化学类,本科-(0710)生物科学类,研究生-(0817)化学工程与技术</t>
  </si>
  <si>
    <t xml:space="preserve"> 本科-（0703）化学类面向化学（070301）、应用化学（070302）专业招聘；（0710）生物科学类面向生物科学（071001）、生物技术（071002）、生物信息学（071003）、生态学（071004）专业招聘</t>
  </si>
  <si>
    <t>研究生-（0817）化学工程与技术面向应用化学（081704）专业招聘</t>
  </si>
  <si>
    <t>从事水质水生态监测、分析评价、资料整编等工作。</t>
  </si>
  <si>
    <t>335</t>
  </si>
  <si>
    <t>25021335</t>
  </si>
  <si>
    <t>新疆维吾尔自治区克拉玛依水文勘测中心</t>
  </si>
  <si>
    <t>0993-2858002</t>
  </si>
  <si>
    <t>336</t>
  </si>
  <si>
    <t>25021336</t>
  </si>
  <si>
    <t>地下水监测</t>
  </si>
  <si>
    <t>本科-(0814)地质类,研究生-(0818)地质资源与地质工程</t>
  </si>
  <si>
    <t>本科-（0814）地质类面向勘查技术与工程（081402）、资源勘查工程（081403）、地下水科学与工程（081404T）专业招聘</t>
  </si>
  <si>
    <t>从事地下水监测站网建设与运行维护管理、地下水监测信息发布等工作。</t>
  </si>
  <si>
    <t>337</t>
  </si>
  <si>
    <t>25021337</t>
  </si>
  <si>
    <t>水文信息化</t>
  </si>
  <si>
    <t>本科-（0809）计算机类面向计算机科学与技术（080901）、软件工程（080902）、网络工程（080903）专业招聘</t>
  </si>
  <si>
    <t>从事水情网络和水情自动测报系统的建设管理等工作。</t>
  </si>
  <si>
    <t>338</t>
  </si>
  <si>
    <t>25021338</t>
  </si>
  <si>
    <t>本科-(0811)水利类,研究生-(0815)水利工程,专科-(Z5501)水文水资源类,专科-(Z5502)水利工程与管理类</t>
  </si>
  <si>
    <t>大专-（5502）水利工程与管理类面向水利工程（550201）、水利水电工程技术（550202）、水利水电工程管理（550203）专业招聘</t>
  </si>
  <si>
    <t>339</t>
  </si>
  <si>
    <t>25021339</t>
  </si>
  <si>
    <t>新疆维吾尔自治区哈密水文勘测中心</t>
  </si>
  <si>
    <t>本科-(0703)化学类,本科-(0809)计算机类,本科-(0813)化工与制药类,研究生-(0710)生物学</t>
  </si>
  <si>
    <t>本科-（0703）化学类面向化学（070301）、应用化学（070302 ）专业招聘 ；（0809）计算机类面向软件工程（080902 ）专业招聘；（0813）化工与制药类面向化学工程与工艺（081301）专业招聘</t>
  </si>
  <si>
    <t>研究生-（0710）生物学面向水生生物学（071004）、生物化学与分子生物学（071010）专业招聘</t>
  </si>
  <si>
    <t>0902-2265542</t>
  </si>
  <si>
    <t>340</t>
  </si>
  <si>
    <t>25021340</t>
  </si>
  <si>
    <t>新疆维吾尔自治区吐鲁番水文勘测中心</t>
  </si>
  <si>
    <t>本科-(0201)经济学类,本科-(1202)工商管理类,研究生-(0202)应用经济学,研究生-(1202)工商管理学</t>
  </si>
  <si>
    <t>本科-（0201）经济学类面向经济学（020101）、经济统计学（020102）专业招聘；（1202）工商管理类面向会计学（120203K）、财务管理（120204）、审计学（120207）、财务会计教育（120213T）专业招聘</t>
  </si>
  <si>
    <t>研究生-（0202）应用经济学面向财政学（020203）专业招聘；（1202）工商管理学面向会计学（120201）专业招聘</t>
  </si>
  <si>
    <t>0995-8613810</t>
  </si>
  <si>
    <t>从事财务管理、会计核算等工作</t>
  </si>
  <si>
    <t>341</t>
  </si>
  <si>
    <t>25021341</t>
  </si>
  <si>
    <t>新疆维吾尔自治区巴音郭楞水文勘测中心</t>
  </si>
  <si>
    <t>0996-8693164</t>
  </si>
  <si>
    <t>342</t>
  </si>
  <si>
    <t>25021342</t>
  </si>
  <si>
    <t>本科-(0811)水利类,研究生-(0815)水利工程,专科-(Z5501)水文水资源类</t>
  </si>
  <si>
    <t>大专-（5501）水文水资源类面向水文与水资源工程（550101）、水文测报技术（550102）、水政水资源管理（550103）专业招聘</t>
  </si>
  <si>
    <t>343</t>
  </si>
  <si>
    <t>25021343</t>
  </si>
  <si>
    <t>新疆维吾尔自治区阿克苏水文勘测中心</t>
  </si>
  <si>
    <t>本科-(0811)水利类,研究生-(0815)水利工程,专业硕士-(0859)土木水利</t>
  </si>
  <si>
    <t>研究生-（0859）土木水利面向土木水利（085900）、水利工程（085902）专业招聘；（0815）水利工程面向水利工程（081500）、水文学及水资源（081501）、水利水电工程（081504）专业招聘</t>
  </si>
  <si>
    <t>0997-6335353</t>
  </si>
  <si>
    <t>344</t>
  </si>
  <si>
    <t>25021344</t>
  </si>
  <si>
    <t>本科-（0809）计算机类面向计算机科学与技术（080901）、网络工程（080903）、数字媒体技术（080906）专业招聘；（0811）水利类面向智慧水利（081106T）专业招聘</t>
  </si>
  <si>
    <t>345</t>
  </si>
  <si>
    <t>25021345</t>
  </si>
  <si>
    <t>新疆维吾尔自治区和田水文勘测局中心</t>
  </si>
  <si>
    <t>本科-(0201)经济学类,本科-(1202)工商管理类,研究生-(0202)应用经济学,研究生-(1202)工商管理学,专业硕士-(1253)会计</t>
  </si>
  <si>
    <t>研究生-（0202）应用经济学面向财政学（020203）专业招聘；（1202）工商管理学面向会计学（120201）专业招聘；（1253）会计面向会计（125300）专业招聘</t>
  </si>
  <si>
    <t>0903-6183022</t>
  </si>
  <si>
    <t>从事财务管理、会计核算等工作。</t>
  </si>
  <si>
    <t>346</t>
  </si>
  <si>
    <t>25021346</t>
  </si>
  <si>
    <t>本科-(0703)化学类,本科-(0825)环境科学与工程类,研究生-(0817)化学工程与技术,研究生-(0830)环境科学与工程（可授工学、理学、农学学位）</t>
  </si>
  <si>
    <t>新疆维吾尔自治区2025年上半年自治区面向社会公开招聘事业单位工作人员分类考试岗位表（新疆维吾尔自治区卫生健康委）</t>
  </si>
  <si>
    <t>监督电话：0991-8520097,0991-6296605,0991-2565663,0991-3782277,0991-8150001</t>
  </si>
  <si>
    <t>347</t>
  </si>
  <si>
    <t>25021347</t>
  </si>
  <si>
    <t>新疆维吾尔自治区卫生健康委</t>
  </si>
  <si>
    <t>自治区卫生健康药具服务中心</t>
  </si>
  <si>
    <t>药学</t>
  </si>
  <si>
    <t>本科-(1007)药学类</t>
  </si>
  <si>
    <t>（E类）药剂类</t>
  </si>
  <si>
    <t>0991-8520097</t>
  </si>
  <si>
    <t>从事药具服务相关工作。</t>
  </si>
  <si>
    <t>348</t>
  </si>
  <si>
    <t>25021348</t>
  </si>
  <si>
    <t>自治区维吾尔医医院</t>
  </si>
  <si>
    <t>药学部</t>
  </si>
  <si>
    <t>药师岗</t>
  </si>
  <si>
    <t>研究生-(1007)药学（可授医学、理学学位）</t>
  </si>
  <si>
    <r>
      <rPr>
        <sz val="12"/>
        <rFont val="仿宋"/>
        <charset val="134"/>
      </rPr>
      <t>药理学</t>
    </r>
    <r>
      <rPr>
        <sz val="10"/>
        <rFont val="Arial"/>
        <charset val="0"/>
      </rPr>
      <t>(100706)</t>
    </r>
  </si>
  <si>
    <t>具有中药或西药执业药师证。</t>
  </si>
  <si>
    <t>0991-6296603</t>
  </si>
  <si>
    <t>从事药理相关工作。</t>
  </si>
  <si>
    <t>具有中药或西药执业药师证，药理学(100706)</t>
  </si>
  <si>
    <t>349</t>
  </si>
  <si>
    <t>25021349</t>
  </si>
  <si>
    <t>自治区药物研究院</t>
  </si>
  <si>
    <t>药物化学研究中心</t>
  </si>
  <si>
    <t>药物化学</t>
  </si>
  <si>
    <t>研究生-1007药学面向药物化学(100701)专业</t>
  </si>
  <si>
    <t>0991-2326560</t>
  </si>
  <si>
    <t>从事药物化学等相关工作</t>
  </si>
  <si>
    <t>350</t>
  </si>
  <si>
    <t>25021350</t>
  </si>
  <si>
    <t>中药资源研究中心</t>
  </si>
  <si>
    <t>药用植物栽培</t>
  </si>
  <si>
    <t>从事中药资源研究等相关工作</t>
  </si>
  <si>
    <t>351</t>
  </si>
  <si>
    <t>25021351</t>
  </si>
  <si>
    <t>少数民族医药古籍文献研究与保护中心</t>
  </si>
  <si>
    <t>文物保护</t>
  </si>
  <si>
    <t>本科-(0401)教育学类,本科-(0601)历史学类</t>
  </si>
  <si>
    <t>本科-0401教育学类面向教育技术学（040104）专业；本科-0601历史学类面向文物保护技术（060105T）专业</t>
  </si>
  <si>
    <t>根据工作需要，该岗位需具备中级及以上专业技术职称。</t>
  </si>
  <si>
    <t>从事少数民族医药古籍文献研究与保护等相关工作</t>
  </si>
  <si>
    <t>352</t>
  </si>
  <si>
    <t>25021352</t>
  </si>
  <si>
    <t>学术刊物编辑</t>
  </si>
  <si>
    <t>研究生-(1005)中医学,专业硕士-(1057)中医</t>
  </si>
  <si>
    <t>研究生-(1005)中医学面向民族医学(100513)专业；专业硕士-(1057)中医面向民族医学(105708)专业</t>
  </si>
  <si>
    <t>353</t>
  </si>
  <si>
    <t>25021353</t>
  </si>
  <si>
    <t>自治区第二济困医院</t>
  </si>
  <si>
    <t>临床科室</t>
  </si>
  <si>
    <t>医师</t>
  </si>
  <si>
    <t>专业硕士-(1057)中医</t>
  </si>
  <si>
    <t>1057面向105701中医内科学专业招聘</t>
  </si>
  <si>
    <t>根据工作要求，该岗位需具备毕业证、学位证、执业医师资格证书</t>
  </si>
  <si>
    <t>（E类）中医临床类</t>
  </si>
  <si>
    <t>0991-3782338</t>
  </si>
  <si>
    <t>从事中医内科学临床诊断诊疗工作</t>
  </si>
  <si>
    <t>354</t>
  </si>
  <si>
    <t>25021354</t>
  </si>
  <si>
    <t>自治区人民医院白鸟湖医院（西安交通大学第二附属医院新疆医院）</t>
  </si>
  <si>
    <t>内科系统临床科室</t>
  </si>
  <si>
    <t>主治医师</t>
  </si>
  <si>
    <t>研究生-(1002)临床医学,专业硕士-(10)医学</t>
  </si>
  <si>
    <t>研究生-（1002）临床医学面向内科学（100201）专业；专业硕士-(10)医学面向内科学（105101）专业。</t>
  </si>
  <si>
    <t>在医院从事医院医疗相关工作，根据工作需要，该岗位需具备：1.取得国家执业医师资格证。 2.取得国家住院医师规范化培训合格证。 3.具有与医院医疗岗位相符的内科相关专业国家中级资格证。 4.通过全国大学生英语六级考试（CET6）（≥425分）。</t>
  </si>
  <si>
    <t>0991-8150008</t>
  </si>
  <si>
    <t>从事内科诊疗工作及相关教育、教学、科研工作</t>
  </si>
  <si>
    <t>355</t>
  </si>
  <si>
    <t>25021355</t>
  </si>
  <si>
    <t>急诊科</t>
  </si>
  <si>
    <t>研究生-（1002）临床医学面向 急诊医学（100218）专业；专业硕士-(10)医学面向 急诊医学（105107）专业。</t>
  </si>
  <si>
    <t>在医院从事医院医疗相关工作，根据工作需要，该岗位需具备：1.取得国家执业医师资格证。 2.取得国家住院医师规范化培训合格证。 3.具有与医院医疗岗位相符的急诊相关专业国家中级资格证。 4.通过全国大学生英语六级考试（CET6）（≥425分）。</t>
  </si>
  <si>
    <t>从事医院急诊诊疗工作及相关教育、教学、科研工作</t>
  </si>
  <si>
    <t>356</t>
  </si>
  <si>
    <t>25021356</t>
  </si>
  <si>
    <t>外科系统临床科室</t>
  </si>
  <si>
    <t>研究生-（1002）临床医学面向外科学（100210）专业；专业硕士-(10)医学面向外科学（105111）专业。</t>
  </si>
  <si>
    <t>在医院从事医院医疗相关工作，根据工作需要，该岗位需具备：1.取得国家执业医师资格证。 2.取得国家住院医师规范化培训合格证。 3.具有与医院医疗岗位相符的外科相关专业国家中级资格证。 4.通过全国大学生英语六级考试（CET6）（≥425分）。</t>
  </si>
  <si>
    <t>从事外科诊疗工作及相关教育、教学、科研工作</t>
  </si>
  <si>
    <t>357</t>
  </si>
  <si>
    <t>25021357</t>
  </si>
  <si>
    <t>在医院从事医院医疗相关工作，根据工作需要，该岗位需具备：1.取得国家执业医师资格证。 2.取得国家住院医师规范化培训合格证。 3.通过全国大学生英语六级考试（CET6）（≥425分）。</t>
  </si>
  <si>
    <t>358</t>
  </si>
  <si>
    <t>25021358</t>
  </si>
  <si>
    <t>中医康复科</t>
  </si>
  <si>
    <t>研究生-（1002）临床医学面向康复医学与理疗学（100215）专业；专业硕士-(10)医学面向康复医学与理疗学（105110）专业。</t>
  </si>
  <si>
    <t>在医院从事医院医疗相关工作，根据工作需要，该岗位需具备：1.取得国家执业医师资格证。 2.取得国家住院医师规范化培训合格证。3.具有与医院医疗岗位相符的康复相关专业国家中级资格证。 4.通过全国大学生英语六级考试（CET6）（≥425分）。</t>
  </si>
  <si>
    <t>从事医院诊疗工作及相关教育、教学、科研工作。</t>
  </si>
  <si>
    <t>359</t>
  </si>
  <si>
    <t>25021359</t>
  </si>
  <si>
    <t>研究生-(1005)中医学,研究生-(1006)中西医结合,专业硕士-(1057)中医</t>
  </si>
  <si>
    <t>研究生-（1005）中医学面向中医内科学（100506）专业；研究生-（1006）中西医结合面向中西医结合临床（100602）专业；专业硕士-(ZYSS1057)中医面向中医内科学（105701）、中西医结合临床（105709）专业。</t>
  </si>
  <si>
    <t>在医院从事医院医疗相关工作，根据工作需要，该岗位需具备：1.取得国家执业医师资格证。 2.取得国家住院医师规范化培训合格证。3.具有与医院医疗岗位相符的中医相关专业国家中级资格证。 4.通过全国大学生英语六级考试（CET6）（≥425分）。</t>
  </si>
  <si>
    <t>从事医院诊疗工作及相关教育、教学、科研工作</t>
  </si>
  <si>
    <t>360</t>
  </si>
  <si>
    <t>25021360</t>
  </si>
  <si>
    <t>健康管理中心</t>
  </si>
  <si>
    <t>专业硕士-(10)医学</t>
  </si>
  <si>
    <t>专业硕士-(10)医学面向全科医学（105109）专业。</t>
  </si>
  <si>
    <t>在医院从事医院医疗相关工作，根据工作需要，该岗位需具备： 1.取得国家执业医师资格证。 2.取得国家住院医师规范化培训合格证。 3.具有与医院医疗岗位相符的相关专业国家中级资格证。4.通过全国大学生英语六级考试（CET6）（≥425分）。</t>
  </si>
  <si>
    <t>361</t>
  </si>
  <si>
    <t>25021361</t>
  </si>
  <si>
    <t>麻醉手术中心</t>
  </si>
  <si>
    <t>研究生-(10)医学,专业硕士-(10)医学</t>
  </si>
  <si>
    <t xml:space="preserve">研究生-（1002）临床医学面向麻醉学（100217）专业；专业硕士-(10)医学面向麻醉学（105118）专业。 </t>
  </si>
  <si>
    <t>在医院从事医院医疗相关工作，根据工作需要，该岗位需具备： 1.取得国家执业医师资格证。 2.取得国家住院医师规范化培训合格证。 3.通过全国大学生英语六级考试（CET6）（≥425分）。</t>
  </si>
  <si>
    <t>362</t>
  </si>
  <si>
    <t>25021362</t>
  </si>
  <si>
    <t>放射影像中心</t>
  </si>
  <si>
    <t xml:space="preserve">研究生-（1002）临床医学面向影像医学与核医学（100207）专业；专业硕士-(10)医学面向放射影像学（105123）专业。 </t>
  </si>
  <si>
    <t>363</t>
  </si>
  <si>
    <t>25021363</t>
  </si>
  <si>
    <t>超声科</t>
  </si>
  <si>
    <t xml:space="preserve">专业硕士-(10)医学面向超声医学（105124）专业。 </t>
  </si>
  <si>
    <t>364</t>
  </si>
  <si>
    <t>25021364</t>
  </si>
  <si>
    <t>研究生-（1002）临床医学面向妇产科学（100211）专业；专业硕士-(10)医学面向妇产科学（105115）专业。</t>
  </si>
  <si>
    <t>从事医院妇科诊疗工作及相关教育、教学、科研工作，女性优先。</t>
  </si>
  <si>
    <t>365</t>
  </si>
  <si>
    <t>25021365</t>
  </si>
  <si>
    <t>输血科</t>
  </si>
  <si>
    <t>专业硕士-(10)医学面向临床检验诊断学（105120）专业。</t>
  </si>
  <si>
    <t>366</t>
  </si>
  <si>
    <t>25021366</t>
  </si>
  <si>
    <t>病理科</t>
  </si>
  <si>
    <t>技师</t>
  </si>
  <si>
    <t>本科-(1001)基础医学类,本科-(1002)临床医学类,研究生-(1001)基础医学（可授医学、理学学位）,专业硕士-(10)医学</t>
  </si>
  <si>
    <t>本科-（1001） 基础医学类面向 基础医学（100101K）专业；本科-（1002）临床医学类面向临床医学（100201K）专业；</t>
  </si>
  <si>
    <t>研究生-（1001）基础医学面向病理学与病理生理学（100104）专业；专业硕士-(10)医学面向临床病理（105119）专业。</t>
  </si>
  <si>
    <t>在医院从事医院医疗相关工作，根据工作需要，该岗位需具备： 1.本科学历须通过全国大学生英语四级考试（CET4）（≥425分）；硕士学历须通过全国大学生英语六级考试（CET6）（≥425分）</t>
  </si>
  <si>
    <t>从事医技相关工作及相关教育、教学、科研工作</t>
  </si>
  <si>
    <t>367</t>
  </si>
  <si>
    <t>25021367</t>
  </si>
  <si>
    <t>临床医技科室</t>
  </si>
  <si>
    <t>本科-(1002)临床医学类</t>
  </si>
  <si>
    <t>本科-（1002）临床医学类面向临床医学（100201K）专业</t>
  </si>
  <si>
    <t>专业硕士-(10)医学面向内科学（105101）、外科学（105111）、神经病学（105104）专业。</t>
  </si>
  <si>
    <t>在医院从事医技相关工作，根据工作需要，该岗位需具备： 1.通过全国大学生英语四级考试（CET4）（≥425分）</t>
  </si>
  <si>
    <t>从事呼吸功能室、睡眠监测、综合外科、内镜技师、神经电生理医技相关工作及相关教育、教学、科研工作</t>
  </si>
  <si>
    <t>368</t>
  </si>
  <si>
    <t>25021368</t>
  </si>
  <si>
    <t>本科-(1010)医学技术类,研究生-(1002)临床医学,专业硕士-(10)医学</t>
  </si>
  <si>
    <t>本科-（1010）医学技术类面向康复治疗学（101005）专业；</t>
  </si>
  <si>
    <t>369</t>
  </si>
  <si>
    <t>25021369</t>
  </si>
  <si>
    <t>本科-(1005)中医学类,研究生-(1005)中医学,专业硕士-(1057)中医</t>
  </si>
  <si>
    <t>本科-（1005）中医学类面向中医学（100501K）、针灸推拿学（100502K）专业；</t>
  </si>
  <si>
    <t>研究生-（1005）中医学类面向针灸推拿学（100512）专业；专业硕士-(1057)中医学面向针灸推拿学（105707）专业。</t>
  </si>
  <si>
    <t>370</t>
  </si>
  <si>
    <t>25021370</t>
  </si>
  <si>
    <t>本科-（1010）医学技术类面向医学影像技术（101003）专业</t>
  </si>
  <si>
    <t>研究生-（1002）临床医学面向影像医学与核医学（100207）专业；专业硕士-(10)医学面向放射影像学（105123）专业。</t>
  </si>
  <si>
    <t>371</t>
  </si>
  <si>
    <t>25021371</t>
  </si>
  <si>
    <t>护士</t>
  </si>
  <si>
    <t>本科-(1011)护理学类,研究生-(1011)护理学（可授医学、理学学位）,专业硕士-(1054)护理</t>
  </si>
  <si>
    <t>在医院从事护理相关工作，根据工作需要，该岗位需具备： 1.须取得护士执业证书。</t>
  </si>
  <si>
    <t>从事医院护理工作及相关教育、教学、科研工作</t>
  </si>
  <si>
    <t>372</t>
  </si>
  <si>
    <t>25021372</t>
  </si>
  <si>
    <t>行政科室</t>
  </si>
  <si>
    <t>本科-(0101)哲学类,本科-(0301)法学类,本科-(0302)政治学类,本科-(0503)新闻传播学类,本科-(13)艺术学</t>
  </si>
  <si>
    <t>从事医院宣传及活动策划等相关工作</t>
  </si>
  <si>
    <t>373</t>
  </si>
  <si>
    <t>25021373</t>
  </si>
  <si>
    <t>卫生管理医师</t>
  </si>
  <si>
    <t>研究生-(1004)公共卫生与预防医学（可授医学、理学学位）,专业硕士-(1053)公共卫生</t>
  </si>
  <si>
    <t>研究生-（1004）公共卫生与预防医学面向流行病与卫生统计学（100401）专业；专业硕士-(1053)公共卫生面向公共卫生（105300）专业。</t>
  </si>
  <si>
    <t>在医院从事医院管理相关工作，根据工作需要，该岗位需具备： 1.通过全国大学生英语六级考试（CET6）（≥425分）2.中共党员</t>
  </si>
  <si>
    <t>（E类）公共卫生管理类</t>
  </si>
  <si>
    <t>从事医院党建相关工作，有相关工作经验的党员优先。</t>
  </si>
  <si>
    <t>374</t>
  </si>
  <si>
    <t>25021374</t>
  </si>
  <si>
    <t>在医院从事医院管理相关工作，根据工作需要，该岗位需具备： 1.通过全国大学生英语六级考试（CET6）（≥425分</t>
  </si>
  <si>
    <t>从事医院管理工作及相关教育、教学、科研工作</t>
  </si>
  <si>
    <t>375</t>
  </si>
  <si>
    <t>25021375</t>
  </si>
  <si>
    <t>自治区疾病预防控制中心</t>
  </si>
  <si>
    <t>研究生-(1004)公共卫生与预防医学（可授医学、理学学位）</t>
  </si>
  <si>
    <t>100401流行病学与卫生统计学</t>
  </si>
  <si>
    <t>0991-2611304</t>
  </si>
  <si>
    <t>从事疾病预防控制等相关工作</t>
  </si>
  <si>
    <t>376</t>
  </si>
  <si>
    <t>25021376</t>
  </si>
  <si>
    <t>本科-(0904)动物医学类</t>
  </si>
  <si>
    <t>090401动物医学</t>
  </si>
  <si>
    <t>377</t>
  </si>
  <si>
    <t>25021377</t>
  </si>
  <si>
    <t>研究生-(0827)核科学与技术</t>
  </si>
  <si>
    <t>378</t>
  </si>
  <si>
    <t>25021378</t>
  </si>
  <si>
    <t>自治区儿童医院</t>
  </si>
  <si>
    <t>内分泌遗传免疫科</t>
  </si>
  <si>
    <t>研究生-(1002)临床医学,专业硕士-(1051)临床医学</t>
  </si>
  <si>
    <t>根据工作要求，该岗位需具备：1.医师资格证书及执业证书；2.儿科学住院医师规范化培训合格证书或有住院医师规范化培训合格证书且取得自治区儿科医生转岗培训合格证书；3.中级资格证书；4.在儿童专科医院或三级公立医院儿科工作经历（不含实习经历）</t>
  </si>
  <si>
    <t>0991-3056663</t>
  </si>
  <si>
    <t>从事医院临床诊疗工作</t>
  </si>
  <si>
    <t>379</t>
  </si>
  <si>
    <t>25021379</t>
  </si>
  <si>
    <t>自治区传染病医院</t>
  </si>
  <si>
    <t>内科</t>
  </si>
  <si>
    <t>1002临床医学面向100201内科学专业招聘，1051临床医学面向105101内科学专业招聘</t>
  </si>
  <si>
    <t>根据工作要求，该岗位需具备学位证、毕业证、医师资格证、规培证（有中级资格证除外）</t>
  </si>
  <si>
    <t>0991-7588228</t>
  </si>
  <si>
    <t>从事临床医技科室医师岗位工作</t>
  </si>
  <si>
    <t>380</t>
  </si>
  <si>
    <t>25021380</t>
  </si>
  <si>
    <t>外科</t>
  </si>
  <si>
    <t>1002临床医学面向100210外科学专业招聘，1051临床医学面向105111外科学专业招聘</t>
  </si>
  <si>
    <t>0991-7588225</t>
  </si>
  <si>
    <t>381</t>
  </si>
  <si>
    <t>25021381</t>
  </si>
  <si>
    <t>本科-(1002)临床医学类,研究生-(1002)临床医学,专业硕士-(1051)临床医学</t>
  </si>
  <si>
    <t>1002临床医学面向100201K临床医学专业招聘</t>
  </si>
  <si>
    <t>根据工作要求，该岗位需具备学位证、毕业证、医师资格证</t>
  </si>
  <si>
    <t>382</t>
  </si>
  <si>
    <t>25021382</t>
  </si>
  <si>
    <t>383</t>
  </si>
  <si>
    <t>25021383</t>
  </si>
  <si>
    <t>儿科</t>
  </si>
  <si>
    <t>1002临床医学面向100202儿科学专业招聘，1051临床医学面向105102儿科学专业招聘</t>
  </si>
  <si>
    <t>根据工作要求，该岗位需具备学位证、毕业证、医师资格证，医师执业范围为儿科专业</t>
  </si>
  <si>
    <t>384</t>
  </si>
  <si>
    <t>25021384</t>
  </si>
  <si>
    <t>针灸推拿</t>
  </si>
  <si>
    <t>1005中医学面向100501K中医学专业招聘，1005中医学面向100502K针灸推拿学专业招聘</t>
  </si>
  <si>
    <t>1005中医学面向100512针灸推拿学专业招聘，1057中医面向105707针灸推拿学专业招聘</t>
  </si>
  <si>
    <t>385</t>
  </si>
  <si>
    <t>25021385</t>
  </si>
  <si>
    <t>麻醉科</t>
  </si>
  <si>
    <t>1002临床医学面向100202TK麻醉学专业招聘</t>
  </si>
  <si>
    <t>1002临床医学面向100217麻醉学专业招聘，1051临床医学面向105118麻醉学专业招聘</t>
  </si>
  <si>
    <t>386</t>
  </si>
  <si>
    <t>25021386</t>
  </si>
  <si>
    <t>心电图室</t>
  </si>
  <si>
    <t>根据工作要求，该岗位需具备学位证、毕业证、医师资格证，医师执业范围为心电图</t>
  </si>
  <si>
    <t>387</t>
  </si>
  <si>
    <t>25021387</t>
  </si>
  <si>
    <t>临床护理</t>
  </si>
  <si>
    <t>根据工作要求，该岗位需具备学位证、毕业证、护士执业证</t>
  </si>
  <si>
    <t>从事临床医技科室护理岗位工作</t>
  </si>
  <si>
    <t>388</t>
  </si>
  <si>
    <t>25021388</t>
  </si>
  <si>
    <t>根据工作要求，该岗位需具备学位证、毕业证、医师资格证，医师执业范围为病理</t>
  </si>
  <si>
    <t>389</t>
  </si>
  <si>
    <t>25021389</t>
  </si>
  <si>
    <t>B超室</t>
  </si>
  <si>
    <t>1002临床医学面向100203TK医学影像学专业招聘</t>
  </si>
  <si>
    <t>1002临床医学面向100207影像医学与核医学专业招聘，1051临床医学面向105123放射影像学专业招聘</t>
  </si>
  <si>
    <t>390</t>
  </si>
  <si>
    <t>25021390</t>
  </si>
  <si>
    <t>感染科</t>
  </si>
  <si>
    <t>根据工作要求，该岗位需具备学位证、毕业证、主治医师资格证书，执业范围为感染专业</t>
  </si>
  <si>
    <t>391</t>
  </si>
  <si>
    <t>25021391</t>
  </si>
  <si>
    <t>根据工作要求，该岗位需具备学位证、毕业证、医师资格证、规培证（有中级资格证除外），执业范围为感染专业。</t>
  </si>
  <si>
    <t>392</t>
  </si>
  <si>
    <t>25021392</t>
  </si>
  <si>
    <t>副主任医师</t>
  </si>
  <si>
    <t>具有副主任医师职称</t>
  </si>
  <si>
    <t>393</t>
  </si>
  <si>
    <t>25021393</t>
  </si>
  <si>
    <t>394</t>
  </si>
  <si>
    <t>25021394</t>
  </si>
  <si>
    <t>妇产科</t>
  </si>
  <si>
    <t>1002临床医学面向100211妇产科学专业招聘，1051临床医学面向105115妇产科学专业</t>
  </si>
  <si>
    <t>根据工作要求，该岗位需具备学位证、毕业证、主治医师资格证书</t>
  </si>
  <si>
    <t>395</t>
  </si>
  <si>
    <t>25021395</t>
  </si>
  <si>
    <t>消化科</t>
  </si>
  <si>
    <t>根据工作要求，该岗位需具备：1.医师资格证书及执业证书；2.儿科学住院医师规范化培训合格证书或有住院医师规范化培训合格证书且取得自治区儿科医生转岗培训合格证书；3.中级资格证书；4.在儿童专科医院或三级公立医院儿科工作经历（不含实习经历）。</t>
  </si>
  <si>
    <t>从事医院儿科诊疗工作</t>
  </si>
  <si>
    <t>396</t>
  </si>
  <si>
    <t>25021396</t>
  </si>
  <si>
    <t>根据工作要求，该岗位需具备：1.医师资格证书及执业证书；2.妇产科住院医师规范化培训合格证书；3.中级资格证书；4.在儿童专科医院或二级及以上公立医院妇产科工作经历（不含实习经历）。</t>
  </si>
  <si>
    <t>从事医院妇产科诊疗工作</t>
  </si>
  <si>
    <t>397</t>
  </si>
  <si>
    <t>25021397</t>
  </si>
  <si>
    <t>中医科</t>
  </si>
  <si>
    <t>（100506）-中医内科学、（105701）-中医内科学、（105709）-中西医结合临床（100602）中西医结合临床</t>
  </si>
  <si>
    <t>根据工作要求，该岗位需具备：1.医师资格证书及执业证书；2.中医专业住院医师规范化培训合格证；3.中级资格证书；4.在儿童专科医院或三级公立医院中医儿科工作经历（不含实习经历）。</t>
  </si>
  <si>
    <t>398</t>
  </si>
  <si>
    <t>25021398</t>
  </si>
  <si>
    <t>心脏中心</t>
  </si>
  <si>
    <t>根据工作要求，该岗位需具备：1.医师资格证书及执业证书；2.外科（胸心外科方向）住院医师规范化培训合格证书；3.中级资格证书；4.在儿童专科医院或三级公立医院儿科工作经历（不含实习经历）。</t>
  </si>
  <si>
    <t>399</t>
  </si>
  <si>
    <t>25021399</t>
  </si>
  <si>
    <t>护理</t>
  </si>
  <si>
    <t>护师</t>
  </si>
  <si>
    <t>根据工作要求，该岗位需具备：1.护师资格证书及护士执业证书；2.在儿童专科医院或三级公立医院儿科（含新生儿科）1年及以上护理工作经历（不含实习经历）。</t>
  </si>
  <si>
    <t>从事临床护理工作</t>
  </si>
  <si>
    <t>400</t>
  </si>
  <si>
    <t>25021400</t>
  </si>
  <si>
    <t>医学影像科</t>
  </si>
  <si>
    <t>（100203TK）-医学影像学</t>
  </si>
  <si>
    <t>（100207）影像医学与核医学、（105107）-影像医学与核医学</t>
  </si>
  <si>
    <t>根据工作要求，该岗位需具备：1.医师资格证书及执业证书；2.中级资格证书；3.取得MRI医师及CT医师医用设备使用人员业务能力考评成绩合格证明；4.在三级儿童专科医院或三级公立医院从事影像工作1年及以上经历（不含实习经历）。</t>
  </si>
  <si>
    <t>从事医院临床医技工作</t>
  </si>
  <si>
    <t>401</t>
  </si>
  <si>
    <t>25021401</t>
  </si>
  <si>
    <t>（100207）影像医学与核医学、（105107）影像医学与核医学</t>
  </si>
  <si>
    <t>根据工作要求，该岗位需具备：1.医师资格证书及执业证书；2.放射科住院医师规范化培训合格证书；3.在三级儿童专科医院或三级公立医院从事影像工作1年及以上经历（不含实习经历）。</t>
  </si>
  <si>
    <t>从事医院临床医技诊疗工作</t>
  </si>
  <si>
    <t>402</t>
  </si>
  <si>
    <t>25021402</t>
  </si>
  <si>
    <t>重症医学科</t>
  </si>
  <si>
    <t>根据工作要求，该岗位需具备：1.医师资格证书及执业证书；2.儿科学住院医师规范化培训合格证书或有住院医师规范化培训合格证书且取得自治区儿科医生转岗培训合格证书；3.中级资格证书；4.在儿童专科医院或三级公立医院重症工作1年及以上经历（不含实习经历）。</t>
  </si>
  <si>
    <t>403</t>
  </si>
  <si>
    <t>25021403</t>
  </si>
  <si>
    <t>404</t>
  </si>
  <si>
    <t>25021404</t>
  </si>
  <si>
    <t>新生儿诊疗中心</t>
  </si>
  <si>
    <r>
      <rPr>
        <sz val="12"/>
        <rFont val="仿宋"/>
        <charset val="134"/>
      </rPr>
      <t>本科（或技工院校技师</t>
    </r>
    <r>
      <rPr>
        <sz val="10"/>
        <rFont val="Arial"/>
        <charset val="0"/>
      </rPr>
      <t>(</t>
    </r>
    <r>
      <rPr>
        <sz val="10"/>
        <rFont val="方正书宋_GBK"/>
        <charset val="134"/>
      </rPr>
      <t>预备技师</t>
    </r>
    <r>
      <rPr>
        <sz val="10"/>
        <rFont val="Arial"/>
        <charset val="0"/>
      </rPr>
      <t>)</t>
    </r>
    <r>
      <rPr>
        <sz val="10"/>
        <rFont val="方正书宋_GBK"/>
        <charset val="134"/>
      </rPr>
      <t>班毕业生）及以上</t>
    </r>
  </si>
  <si>
    <t>本科-(1010)医学技术类,研究生-(1002)临床医学,研究生-(1010)医学技术（可授医学、理学学位）,专业硕士-(1058)医学技术,专业硕士-(1051)临床医学</t>
  </si>
  <si>
    <t>研究生-（100207）临床检验诊断学、研究生-（105108）临床检验诊断学</t>
  </si>
  <si>
    <t>根据工作要求，该岗位需具备：1.临床医学检验技术、2.在儿童专科医院或三级公立医院新生儿科工作经历（不含实习经历）。</t>
  </si>
  <si>
    <t>从事医院医技工作</t>
  </si>
  <si>
    <t>405</t>
  </si>
  <si>
    <t>25021405</t>
  </si>
  <si>
    <t>根据工作要求，该岗位需具备：1.医师资格证书及执业证书；2.儿科学住院医师规范化培训合格证书或有住院医师规范化培训合格证书且取得自治区儿科医生转岗培训合格证书；3.在儿童专科医院或三级公立医院新生儿工作经历（不含实习经历）。</t>
  </si>
  <si>
    <t>从事医院临床医疗工作</t>
  </si>
  <si>
    <t>406</t>
  </si>
  <si>
    <t>25021406</t>
  </si>
  <si>
    <t>检验科</t>
  </si>
  <si>
    <t>本科-(1001)基础医学类,本科-(1010)医学技术类,研究生-(1001)基础医学（可授医学、理学学位）,研究生-(1002)临床医学,研究生-(1010)医学技术（可授医学、理学学位）</t>
  </si>
  <si>
    <t>根据工作要求，该岗位需具备：1.临床医学检验技术资格证书；2在儿童专科医院或三级公立医院检验工作一年及以上经历（不含实习经历）。</t>
  </si>
  <si>
    <t>407</t>
  </si>
  <si>
    <t>25021407</t>
  </si>
  <si>
    <t>血液肿瘤科</t>
  </si>
  <si>
    <t>根据工作要求，该岗位需具备：1.医师资格证书及执业证书；2.儿科学住院医师规范化培训合格证书或有住院医师规范化培训合格证书且取得自治区儿科医生转岗培训合格证书；3.中级资格证书；4.在儿童专科医院或三级公立医院从事儿童血液肿瘤专业1年及以上工作经历并具备国家儿童区域中心血液肿瘤专业培训经历（不含实习经历）。</t>
  </si>
  <si>
    <t>408</t>
  </si>
  <si>
    <t>25021408</t>
  </si>
  <si>
    <t>肾病风湿科</t>
  </si>
  <si>
    <t>根据工作要求，该岗位需具备：1.医师资格证书及执业证书；2.儿科学住院医师规范化培训合格证书或有住院医师规范化培训合格证书且取得自治区儿科医生转岗培训合格证书；3.在儿童专科医院或三级公立医院从事肾病风湿专业1年及以上工作经历（不含实习经历）4.新疆维吾尔自治区血液净化技术从业人员岗位培训合格证书。</t>
  </si>
  <si>
    <t>409</t>
  </si>
  <si>
    <t>25021409</t>
  </si>
  <si>
    <t>神经内科</t>
  </si>
  <si>
    <t>根据工作要求，该岗位需具备：1.医师资格证书及执业证书；2.儿科学住院医师规范化培训合格证书或有住院医师规范化培训合格证书且取得自治区儿科医生转岗培训合格证书；3.中级资格证书；4.在儿童专科医院或三级公立医院神经内科工作1年及以上经历并具备省级三级公立医院小儿神经内科专业培训经历（不含实习经历）5.工作期间发表SCI论文一篇及以上（第一作者）。</t>
  </si>
  <si>
    <t>410</t>
  </si>
  <si>
    <t>25021410</t>
  </si>
  <si>
    <t>康复科</t>
  </si>
  <si>
    <t>本科-(1010)医学技术类,研究生-(1010)医学技术（可授医学、理学学位）,专业硕士-(1058)医学技术</t>
  </si>
  <si>
    <t>（101005）-康复治疗学</t>
  </si>
  <si>
    <t>根据工作要求，该岗位需具备：1.康复治疗学的初级职称证书；2.在儿童专科医院或三级公立医院康复科工作1年及以上工作经历（不含实习经历）。</t>
  </si>
  <si>
    <t>从事医院医技岗位工作</t>
  </si>
  <si>
    <t>411</t>
  </si>
  <si>
    <t>25021411</t>
  </si>
  <si>
    <t>新生儿外、肿瘤外科</t>
  </si>
  <si>
    <t>根据工作要求，该岗位需具备：1.医师资格证书及执业证书；2.儿外科住院医师规范化培训合格证书3.在儿童专科医院或三级公立医院外科1年及工作经历（不含实习经历）。</t>
  </si>
  <si>
    <t>412</t>
  </si>
  <si>
    <t>25021412</t>
  </si>
  <si>
    <t>耳鼻喉科</t>
  </si>
  <si>
    <t>根据工作要求，该岗位需具备：1.医师资格证书及执业证书；2.耳鼻喉学住院医师规范化培训合格证书3.在儿童专科医院或三级公立医院耳鼻喉科工作1年及以上经历（不含实习经历）。</t>
  </si>
  <si>
    <t>413</t>
  </si>
  <si>
    <t>25021413</t>
  </si>
  <si>
    <t>药师</t>
  </si>
  <si>
    <t>本科-(1007)药学类,本科-(1008)中药学类,研究生-(1007)药学（可授医学、理学学位）,研究生-(1008)中药学（可授医学、理学学位）,专业硕士-(1055)药学,专业硕士-(1056)中药</t>
  </si>
  <si>
    <t>根据工作要求，该岗位需具备：1.具备初级任职资格；2.在儿童专科医院或三级公立医院药剂工作经历1年及以上（不含实习经历）。</t>
  </si>
  <si>
    <t>从事医院药学工作</t>
  </si>
  <si>
    <t>414</t>
  </si>
  <si>
    <t>25021414</t>
  </si>
  <si>
    <t>呼吸科</t>
  </si>
  <si>
    <t>415</t>
  </si>
  <si>
    <t>25021415</t>
  </si>
  <si>
    <t>自治区第一济困医院</t>
  </si>
  <si>
    <t xml:space="preserve">1.具有二级及以上医院5年工作经历，2.具有副高职称                      </t>
  </si>
  <si>
    <t>0991-1875387</t>
  </si>
  <si>
    <t>从事康复科临床治疗工作</t>
  </si>
  <si>
    <t>416</t>
  </si>
  <si>
    <t>25021416</t>
  </si>
  <si>
    <t>1.具有三级医院5年以上工作经历，2.具有中级职称，3.执业范围为康复医学专业。</t>
  </si>
  <si>
    <t>0991-4875387</t>
  </si>
  <si>
    <t>从事康复临床治疗诊断工作</t>
  </si>
  <si>
    <t>417</t>
  </si>
  <si>
    <t>25021417</t>
  </si>
  <si>
    <t>审计科</t>
  </si>
  <si>
    <t>审计员</t>
  </si>
  <si>
    <t>本科-(1202)工商管理类,研究生-(1202)工商管理学,专业硕士-(1251)工商管理,专业硕士-(1257)审计</t>
  </si>
  <si>
    <t>1.具有三级医院审计部门5年及以上工作经历，2.具有中级职称。</t>
  </si>
  <si>
    <t>从事审计相关工作</t>
  </si>
  <si>
    <t>418</t>
  </si>
  <si>
    <t>25021418</t>
  </si>
  <si>
    <t>1.具有三级医院医务部门5年及以上工作经历，2.具有副高职称。</t>
  </si>
  <si>
    <t>从事医务部相关工作</t>
  </si>
  <si>
    <t>419</t>
  </si>
  <si>
    <t>25021419</t>
  </si>
  <si>
    <t>组织人事科</t>
  </si>
  <si>
    <t>人力资源管理</t>
  </si>
  <si>
    <t>本科-(1202)工商管理类,本科-(1204)公共管理类,研究生-(1202)工商管理学,研究生-(1204)公共管理,专业硕士-(1251)工商管理,专业硕士-(1252)公共管理</t>
  </si>
  <si>
    <t>1.具有三级医院人事部门5年及以上工作经历，2.具有副高职称。</t>
  </si>
  <si>
    <t>从事人事相关工作</t>
  </si>
  <si>
    <t>420</t>
  </si>
  <si>
    <t>25021420</t>
  </si>
  <si>
    <t>本科-(1202)工商管理类,研究生-(1202)工商管理学,专业硕士-(1251)工商管理,专业硕士-(1253)会计</t>
  </si>
  <si>
    <t>1.具有三级医院财务部门5年及以上工作经历，2.具有中级职称。</t>
  </si>
  <si>
    <t>新疆维吾尔自治区2025年上半年自治区面向社会公开招聘事业单位工作人员分类考试岗位表（新疆维吾尔自治区邮政管理局）</t>
  </si>
  <si>
    <t>监督电话：0991-2356668</t>
  </si>
  <si>
    <t>421</t>
  </si>
  <si>
    <t>25021421</t>
  </si>
  <si>
    <t>新疆维吾尔自治区邮政管理局</t>
  </si>
  <si>
    <t>新疆维吾尔自治区邮政业安全中心</t>
  </si>
  <si>
    <t>信息技术科</t>
  </si>
  <si>
    <t>本科-(0809)计算机类,研究生-(0810)信息与通信工程,研究生-(0812)计算机科学与技术（可授工学、理学学位）</t>
  </si>
  <si>
    <t>该岗位需要经常到地州市出差，建议男生报考。</t>
  </si>
  <si>
    <t>0991-2351032</t>
  </si>
  <si>
    <t>主要负责邮政业安全监管信息系统（含绿盾工程）的管理、使用和维护工作；负责邮政业视频监控平台的日常管理、维护等工作；负责邮政业安全监管大数据的开发利用和应用推广，；负责申诉系统的维护及申诉数据的分析利用等工作。</t>
  </si>
  <si>
    <t>新疆维吾尔自治区2025年上半年自治区面向社会公开招聘事业单位工作人员分类考试岗位表（新疆医科大学）</t>
  </si>
  <si>
    <t>监督电话：0991-2110072</t>
  </si>
  <si>
    <t>422</t>
  </si>
  <si>
    <t>25021422</t>
  </si>
  <si>
    <t>新疆医科大学</t>
  </si>
  <si>
    <t>学生处</t>
  </si>
  <si>
    <t>专职辅导员</t>
  </si>
  <si>
    <t>英语语言文学（050201）、俄语语言文学（50202）、俄语口译（055104）</t>
  </si>
  <si>
    <r>
      <rPr>
        <sz val="12"/>
        <rFont val="仿宋"/>
        <charset val="134"/>
      </rPr>
      <t>1.</t>
    </r>
    <r>
      <rPr>
        <sz val="10"/>
        <rFont val="方正书宋_GBK"/>
        <charset val="134"/>
      </rPr>
      <t>政治面貌为中共党员或中共预备党员；</t>
    </r>
    <r>
      <rPr>
        <sz val="10"/>
        <rFont val="Arial"/>
        <charset val="0"/>
      </rPr>
      <t xml:space="preserve"> 2.</t>
    </r>
    <r>
      <rPr>
        <sz val="10"/>
        <rFont val="方正书宋_GBK"/>
        <charset val="134"/>
      </rPr>
      <t>需入住男生公寓，建议男性报考。</t>
    </r>
  </si>
  <si>
    <t>09912110072</t>
  </si>
  <si>
    <t>1.政治面貌为中共党员或中共预备党员； 2..需入住男生公寓。</t>
  </si>
  <si>
    <t>423</t>
  </si>
  <si>
    <t>25021423</t>
  </si>
  <si>
    <t>研究生-(10)医学</t>
  </si>
  <si>
    <t>424</t>
  </si>
  <si>
    <t>25021424</t>
  </si>
  <si>
    <t>1.政治面貌为中共党员或中共预备党员； 2.需入住学生公寓。</t>
  </si>
  <si>
    <t>425</t>
  </si>
  <si>
    <t>25021425</t>
  </si>
  <si>
    <t>研究生-(02)经济学,研究生-(03)法学,研究生-(0302)政治学,研究生-(0303)社会学,研究生-(0305)马克思主义理论,研究生-(0401)教育学,研究生-(0501)中国语言文学,研究生-(12)管理学</t>
  </si>
  <si>
    <t>426</t>
  </si>
  <si>
    <t>25021426</t>
  </si>
  <si>
    <t>研究生-(02)经济学,研究生-(0301)法学,研究生-(0302)政治学,研究生-(0303)社会学,研究生-(0305)马克思主义理论,研究生-(04)教育学,研究生-(0501)中国语言文学,研究生-(12)管理学</t>
  </si>
  <si>
    <t>427</t>
  </si>
  <si>
    <t>25021427</t>
  </si>
  <si>
    <t>音乐（135101）、学科教学（音乐）（045111）、音乐与舞蹈学（1302）</t>
  </si>
  <si>
    <t>1.承担专职辅导员相关工作； 2.能够独立创排声乐或器乐团队的演出曲目，完成声乐或器乐指导工作； 3.有声乐或器乐指导经验，对声乐的日常排练及演出有清晰的规划； 4.能够独立完成作品的改编。</t>
  </si>
  <si>
    <t>428</t>
  </si>
  <si>
    <t>25021428</t>
  </si>
  <si>
    <t>研究生-(0402)心理学（可授教育学、理学学位）,专业硕士-(0454)应用心理</t>
  </si>
  <si>
    <t>心理学类（0402、0771）、心理健康教育（045116）、应用心理（0454）、精神病与精神卫生学（100205、105105）</t>
  </si>
  <si>
    <t>新疆维吾尔自治区2025年上半年自治区面向社会公开招聘事业单位工作人员分类考试岗位表（新疆艺术学院）</t>
  </si>
  <si>
    <t>监督电话：0991-2501292</t>
  </si>
  <si>
    <t>429</t>
  </si>
  <si>
    <t>25021429</t>
  </si>
  <si>
    <t>新疆艺术学院</t>
  </si>
  <si>
    <t>二级单位</t>
  </si>
  <si>
    <t>行政管理岗</t>
  </si>
  <si>
    <t>研究生-(01)哲学,研究生-(02)经济学,研究生-(03)法学,研究生-(04)教育学,研究生-(05)文学,研究生-(06)历史学,研究生-(12)管理学,研究生-(13)艺术学,专业硕士-(01)哲学,专业硕士-(02)经济学,专业硕士-(03)法学,专业硕士-(04)教育学,专业硕士-(05)文学,专业硕士-(06)历史学,专业硕士-(12)管理学,专业硕士-(13)艺术学</t>
  </si>
  <si>
    <t>0991—2583574</t>
  </si>
  <si>
    <t>从事行政管理相关工作。</t>
  </si>
  <si>
    <t>430</t>
  </si>
  <si>
    <t>25021430</t>
  </si>
  <si>
    <t>附属中等艺术学校（新疆艺术学校）</t>
  </si>
  <si>
    <t>校医</t>
  </si>
  <si>
    <t>研究生：（1002）临床医学面向内科学专业（100201）招聘；（1051）临床医学面向内科学专业（105101）、全科医学专业（105127）招聘</t>
  </si>
  <si>
    <t>1.本岗位需要具有自治区级及以上的内科学、全科医学执业医师资格证；2.具有高级及以上职称者，年龄可放宽至45周岁及以下。</t>
  </si>
  <si>
    <t>0991-2583574</t>
  </si>
  <si>
    <t>从事本专业常见病、多发病、疑难危重症的诊疗。</t>
  </si>
  <si>
    <t>新疆维吾尔自治区2025年上半年自治区面向社会公开招聘事业单位工作人员分类考试岗位表（新疆维吾尔自治区林业和草原局）</t>
  </si>
  <si>
    <t>监督电话：0991-5585284</t>
  </si>
  <si>
    <t>431</t>
  </si>
  <si>
    <t>25021431</t>
  </si>
  <si>
    <t>自治区林业和草原局</t>
  </si>
  <si>
    <t>自治区天山西部国有林管理局</t>
  </si>
  <si>
    <t>计划基建财务处</t>
  </si>
  <si>
    <t>财务会计</t>
  </si>
  <si>
    <t>本科-（1202）工商管理类面向（120204）财务管理、（120203K）会计学专业招录</t>
  </si>
  <si>
    <t>0999-8324116</t>
  </si>
  <si>
    <t>从事单位财务、项目经费管理等工作</t>
  </si>
  <si>
    <t>432</t>
  </si>
  <si>
    <t>25021432</t>
  </si>
  <si>
    <t>本科-(0301)法学类,本科-(0302)政治学类,本科-(0303)社会学类,本科-(0501)中国语言文学类,本科-(0503)新闻传播学类,本科-(0705)地理科学类,本科-(0812)测绘类,本科-(0902)自然保护与环境生态类,本科-(0905)林学类,本科-(1202)工商管理类,研究生-(0705)地理学,研究生-(0713)生态学,研究生-(0816)测绘科学与技术,研究生-(0904)植物保护,研究生-(0907)林学,专业硕士-(0954)林业</t>
  </si>
  <si>
    <t>本科-（0301）法学类面向（030101K）法学专业；（0302）政治学类面向（030201）政治学与行政学、（030205T）政治学、经济学与哲学专业；（0303）社会学类面向（030301）社会学专业；（0501）中国语言文学类面向（050101）汉语言文学、（050102）汉语言、（050106T）应用语言学、（050107T）秘书学专业；（0503）新闻传播学类面向（050301）新闻学专业；（1202）工商管理类面向（120206）人力资源管理专业招录</t>
  </si>
  <si>
    <t>从事机关文秘、会议保障等工作</t>
  </si>
  <si>
    <t>433</t>
  </si>
  <si>
    <t>25021433</t>
  </si>
  <si>
    <t>野生动植物保护处</t>
  </si>
  <si>
    <t>野生动植物保护</t>
  </si>
  <si>
    <t>研究生-(0705)地理学,研究生-(0713)生态学,研究生-(0816)测绘科学与技术,研究生-(0904)植物保护,研究生-(0907)林学,专业硕士-(0954)林业</t>
  </si>
  <si>
    <t>从事野生动植物保护工作</t>
  </si>
  <si>
    <t>434</t>
  </si>
  <si>
    <t>25021434</t>
  </si>
  <si>
    <t>自治区天山西部国有林管理局蒙玛拉分局</t>
  </si>
  <si>
    <t>计划资金管理科</t>
  </si>
  <si>
    <t>435</t>
  </si>
  <si>
    <t>25021435</t>
  </si>
  <si>
    <t>自治区天山西部国有林管理局察布查尔分局</t>
  </si>
  <si>
    <t>管护所</t>
  </si>
  <si>
    <t>林业资源管理</t>
  </si>
  <si>
    <t>本科-(0705)地理科学类,本科-(0809)计算机类,本科-(0812)测绘类,本科-(0901)植物生产类,本科-(0902)自然保护与环境生态类,本科-(0905)林学类,研究生-(0705)地理学,研究生-(0713)生态学,研究生-(0816)测绘科学与技术,研究生-(0904)植物保护,研究生-(0907)林学,专业硕士-(0954)林业</t>
  </si>
  <si>
    <t>本科-（0901）植物生产类面向（090103）植物保护专业；（0809）计算机类面向（080902）软件工程专业招录</t>
  </si>
  <si>
    <t>从事森林资源调查、统计、动态检测和评价工作</t>
  </si>
  <si>
    <t>长期在林区工作，工作环境艰苦，建议男性报考。</t>
  </si>
  <si>
    <t>436</t>
  </si>
  <si>
    <t>25021436</t>
  </si>
  <si>
    <t>生态监测</t>
  </si>
  <si>
    <t>从事林草火灾监测评估、林区无人机巡护、智慧林业平台管理、视频监控、信息维护</t>
  </si>
  <si>
    <t>437</t>
  </si>
  <si>
    <t>25021437</t>
  </si>
  <si>
    <t>自治区天山东部国有林管理局沙湾分局</t>
  </si>
  <si>
    <t>林业工程保障岗</t>
  </si>
  <si>
    <t>本科-(0501)中国语言文学类,本科-(0824)林业工程类,本科-(0825)环境科学与工程类,本科-(0902)自然保护与环境生态类,本科-(0905)林学类,本科-(1201)管理科学与工程类,本科-(1202)工商管理类,研究生-(0907)林学,研究生-(1204)公共管理,专业硕士-(1253)会计</t>
  </si>
  <si>
    <t>0991-5818693</t>
  </si>
  <si>
    <t>从事组织人事、财务、办公、党建、综合管理等相关工作</t>
  </si>
  <si>
    <t>438</t>
  </si>
  <si>
    <t>25021438</t>
  </si>
  <si>
    <t>本科-(0824)林业工程类,本科-(0825)环境科学与工程类,本科-(0902)自然保护与环境生态类,本科-(0905)林学类,研究生-(0907)林学</t>
  </si>
  <si>
    <t>从事天然林保护，林区野生动植物资源调查等相关工作</t>
  </si>
  <si>
    <t>林区工作时间较长。</t>
  </si>
  <si>
    <t>439</t>
  </si>
  <si>
    <t>25021439</t>
  </si>
  <si>
    <t>自治区天山东部国有林管理局乌苏分局</t>
  </si>
  <si>
    <t>440</t>
  </si>
  <si>
    <t>25021440</t>
  </si>
  <si>
    <t>林业工程保障岗位</t>
  </si>
  <si>
    <t>本科-(0824)林业工程类,本科-(0902)自然保护与环境生态类,本科-(0905)林学类,本科-(1202)工商管理类,研究生-(0829)林业工程,研究生-(0907)林学,研究生-(1202)工商管理学</t>
  </si>
  <si>
    <t>441</t>
  </si>
  <si>
    <t>25021441</t>
  </si>
  <si>
    <t>本科-(0905)林学类,本科-(1202)工商管理类,本科-(1204)公共管理类,研究生-(0907)林学,研究生-(1202)工商管理学,研究生-(1204)公共管理</t>
  </si>
  <si>
    <t>442</t>
  </si>
  <si>
    <t>25021442</t>
  </si>
  <si>
    <t>林草资源调查岗</t>
  </si>
  <si>
    <t>本科-(0824)林业工程类,本科-(0825)环境科学与工程类,本科-(0902)自然保护与环境生态类,本科-(0903)动物生产类,本科-(0905)林学类,研究生-(0829)林业工程,研究生-(0907)林学</t>
  </si>
  <si>
    <t>443</t>
  </si>
  <si>
    <t>25021443</t>
  </si>
  <si>
    <t>自治区阿尔泰山国有林管理局</t>
  </si>
  <si>
    <t>内设处室</t>
  </si>
  <si>
    <t>0906-2311369</t>
  </si>
  <si>
    <t>从事行政管理、党务、人事、档案管理等综合业务工作</t>
  </si>
  <si>
    <t>444</t>
  </si>
  <si>
    <t>25021444</t>
  </si>
  <si>
    <t>林业技术</t>
  </si>
  <si>
    <t>本科-(0705)地理科学类,本科-(0809)计算机类,本科-(0824)林业工程类,本科-(0902)自然保护与环境生态类,本科-(0905)林学类,研究生-(0705)地理学,研究生-(0809)电子科学与技术（可授工学、理学学位）,研究生-(0907)林学</t>
  </si>
  <si>
    <t>从事森林资源管理、生态保护与建设、森林防火等林业技术工作</t>
  </si>
  <si>
    <t>长期在野外参加调查作业，对体力和耐力的要求较高</t>
  </si>
  <si>
    <t>445</t>
  </si>
  <si>
    <t>25021445</t>
  </si>
  <si>
    <t>自治区天山东部国有林管理局木垒分局</t>
  </si>
  <si>
    <t>本科-(0501)中国语言文学类,本科-(0824)林业工程类,本科-(0901)植物生产类,本科-(0902)自然保护与环境生态类,本科-(0904)动物医学类,本科-(0905)林学类,本科-(1201)管理科学与工程类,本科-(1202)工商管理类,研究生-(0907)林学,研究生-(1204)公共管理,专业硕士-(1253)会计</t>
  </si>
  <si>
    <t>446</t>
  </si>
  <si>
    <t>25021446</t>
  </si>
  <si>
    <t>本科-(0824)林业工程类,本科-(0825)环境科学与工程类,本科-(0901)植物生产类,本科-(0902)自然保护与环境生态类,本科-(0905)林学类,研究生-(0907)林学</t>
  </si>
  <si>
    <t>447</t>
  </si>
  <si>
    <t>25021447</t>
  </si>
  <si>
    <t>自治区天山东部国有林管理局吉木萨尔分局</t>
  </si>
  <si>
    <t>本科-(0501)中国语言文学类,本科-(0825)环境科学与工程类,本科-(0902)自然保护与环境生态类,本科-(0905)林学类,本科-(1201)管理科学与工程类,本科-(1202)工商管理类,研究生-(0907)林学,研究生-(1202)工商管理学,研究生-(1204)公共管理</t>
  </si>
  <si>
    <t>448</t>
  </si>
  <si>
    <t>25021448</t>
  </si>
  <si>
    <t>本科-(0824)林业工程类,本科-(0901)植物生产类,本科-(0902)自然保护与环境生态类,本科-(0905)林学类,研究生-(0829)林业工程,研究生-(0907)林学</t>
  </si>
  <si>
    <t>449</t>
  </si>
  <si>
    <t>25021449</t>
  </si>
  <si>
    <t>自治区天山东部国有林管理局呼图壁分局</t>
  </si>
  <si>
    <t>450</t>
  </si>
  <si>
    <t>25021450</t>
  </si>
  <si>
    <t>本科-(0809)计算机类,本科-(0824)林业工程类,本科-(0902)自然保护与环境生态类,研究生-(0713)生态学,研究生-(0829)林业工程,研究生-(0907)林学</t>
  </si>
  <si>
    <t>451</t>
  </si>
  <si>
    <t>25021451</t>
  </si>
  <si>
    <t>本科-(0824)林业工程类,本科-(0902)自然保护与环境生态类,本科-(0905)林学类,研究生-(0907)林学</t>
  </si>
  <si>
    <t>452</t>
  </si>
  <si>
    <t>25021452</t>
  </si>
  <si>
    <t>自治区天山东部国有林管理局玛纳斯南山分局</t>
  </si>
  <si>
    <t>财务审计岗</t>
  </si>
  <si>
    <t>本科-（1202）工商管理面向（120204）财务管理（120203K）会计学（120207）审计学专业招录；硕士面向(ZYSS1253)会计专业硕士招录</t>
  </si>
  <si>
    <t>具有初级会计资格证书及以上</t>
  </si>
  <si>
    <t>453</t>
  </si>
  <si>
    <t>25021453</t>
  </si>
  <si>
    <t>454</t>
  </si>
  <si>
    <t>25021454</t>
  </si>
  <si>
    <t>本科-(0824)林业工程类,本科-(0902)自然保护与环境生态类,本科-(0905)林学类,研究生-(0829)林业工程,研究生-(0907)林学</t>
  </si>
  <si>
    <t>455</t>
  </si>
  <si>
    <t>25021455</t>
  </si>
  <si>
    <t>自治区卡拉麦里山有蹄类野生动物自然保护区管理中心</t>
  </si>
  <si>
    <t>野生动植物研究所</t>
  </si>
  <si>
    <t>业务岗</t>
  </si>
  <si>
    <t>本科-(0902)自然保护与环境生态类,本科-(0905)林学类,研究生-(0713)生态学,研究生-(0907)林学</t>
  </si>
  <si>
    <t>本科-（0902）自然保护与环境生态类面向（090202）野生动物与自然保护区管理专业；（0905）林学类面向（090501）林学专业、（090503）森林保护专业招录</t>
  </si>
  <si>
    <t>0991-5823800</t>
  </si>
  <si>
    <t>从事中心野生动植物保护工作</t>
  </si>
  <si>
    <t>长期从事野外工作，条件较为艰苦</t>
  </si>
  <si>
    <t>456</t>
  </si>
  <si>
    <t>25021456</t>
  </si>
  <si>
    <t>管护站</t>
  </si>
  <si>
    <t>本科-(0701)数学类,本科-(0809)计算机类,研究生-(0812)计算机科学与技术（可授工学、理学学位）,研究生-(0835)软件工程</t>
  </si>
  <si>
    <t>本科-（0809）计算机类面向（080901）计算机科学与技术专业、 （080902）软件工程专业、（080903）网络工程专业、（080910T)数据科学与大数据技术专业招录</t>
  </si>
  <si>
    <t>从事中心天空地一体化监测系统平台管理工作</t>
  </si>
  <si>
    <t>该岗位工作地点位于保护区管护站，经常从事野外工作，建议男性报考。</t>
  </si>
  <si>
    <t>457</t>
  </si>
  <si>
    <t>25021457</t>
  </si>
  <si>
    <t>自治区天山东部国有林管理局乌鲁木齐板房沟分局</t>
  </si>
  <si>
    <t>458</t>
  </si>
  <si>
    <t>25021458</t>
  </si>
  <si>
    <t>自治区林业科学院</t>
  </si>
  <si>
    <t>研究生-(0501)中国语言文学,研究生-(1203)农林经济管理</t>
  </si>
  <si>
    <t>研究生-（0501）中国语言文学面向（050103）汉语言文学专业招录</t>
  </si>
  <si>
    <t>0991-4612770</t>
  </si>
  <si>
    <t>从事办公室文秘工作</t>
  </si>
  <si>
    <t>中共党员优先</t>
  </si>
  <si>
    <t>459</t>
  </si>
  <si>
    <t>25021459</t>
  </si>
  <si>
    <t>组织人事部</t>
  </si>
  <si>
    <t>本科-(0501)中国语言文学类,本科-(1202)工商管理类,研究生-(1202)工商管理学</t>
  </si>
  <si>
    <t>本科-（1202）工商管理面向（120206）人力资源与管理，本科-(0501)中国语言文学类,面向（050103）汉语国际教育等专业招录</t>
  </si>
  <si>
    <t>从事干部人事、人才培养、干部档案工作</t>
  </si>
  <si>
    <t>460</t>
  </si>
  <si>
    <t>25021460</t>
  </si>
  <si>
    <t>研究生-(0501)中国语言文学,研究生-(0713)生态学,研究生-(1204)公共管理</t>
  </si>
  <si>
    <t>研究生-(0501)中国语言文学面向（050103）汉语言文学、(1204)公共管理面向（120401）行政管理，(1204)公共管理面向（120404）社会保障专业招录</t>
  </si>
  <si>
    <t>从事干部工作、职称评聘、机构编制相关工作</t>
  </si>
  <si>
    <t>461</t>
  </si>
  <si>
    <t>25021461</t>
  </si>
  <si>
    <t>计划财务部</t>
  </si>
  <si>
    <t>研究生-(1202)工商管理学面向（120201）会计学专业招录</t>
  </si>
  <si>
    <t>从事日常会计业务处理、编制财务预算决算等工作</t>
  </si>
  <si>
    <t>462</t>
  </si>
  <si>
    <t>25021462</t>
  </si>
  <si>
    <t>机关党委</t>
  </si>
  <si>
    <t>党建专干</t>
  </si>
  <si>
    <t>研究生-(0304)民族学,研究生-(0305)马克思主义理论,研究生-(1204)公共管理</t>
  </si>
  <si>
    <t>,研究生-(0305)马克思主义理论马克思主义理论面向（030402）马克思主义民族理论与政策专业招录</t>
  </si>
  <si>
    <t>从事党建工作</t>
  </si>
  <si>
    <t>463</t>
  </si>
  <si>
    <t>25021463</t>
  </si>
  <si>
    <t>纪检专干</t>
  </si>
  <si>
    <t>研究生-(0202)应用经济学,研究生-(0301)法学</t>
  </si>
  <si>
    <t>研究生-(0301)法学面向法学面向（030101）法学理论、(0202）应用经济学面向（020201））国民经济学专业招录</t>
  </si>
  <si>
    <t>从事纪检监察工作</t>
  </si>
  <si>
    <t>464</t>
  </si>
  <si>
    <t>25021464</t>
  </si>
  <si>
    <t>科研管理部</t>
  </si>
  <si>
    <t>网络管理员</t>
  </si>
  <si>
    <t>研究生-(0812)计算机科学与技术（可授工学、理学学位）,研究生-(0907)林学</t>
  </si>
  <si>
    <t>研究生-(0812)计算机科学与技术计算机科学与技术面向（081203）计算机应用技术专业招录</t>
  </si>
  <si>
    <t>从事网站管理运营等相关工作</t>
  </si>
  <si>
    <t>465</t>
  </si>
  <si>
    <t>25021465</t>
  </si>
  <si>
    <t>成果转化部</t>
  </si>
  <si>
    <t>研究生-(0902)园艺学,研究生-(0907)林学</t>
  </si>
  <si>
    <t>,研究生-(0907)林学面向（090702）森林培育）、（0902）园艺学面向（090201）果树学专业招录</t>
  </si>
  <si>
    <t>从事科研基地科研、实验、推广等工作</t>
  </si>
  <si>
    <t>466</t>
  </si>
  <si>
    <t>25021466</t>
  </si>
  <si>
    <t>研究生-(0902)园艺学,研究生-(0904)植物保护</t>
  </si>
  <si>
    <t>研究生-（0902）园艺学面向果树学（090201）、研究生-(0904)植物保护面向植物病理学（090401）专业招录）</t>
  </si>
  <si>
    <t>467</t>
  </si>
  <si>
    <t>25021467</t>
  </si>
  <si>
    <t>,研究生-(0907)林学面向090701）林木遗传育种、研究生(0902)-园艺学面向（090201）果树学）专业招录</t>
  </si>
  <si>
    <t>468</t>
  </si>
  <si>
    <t>25021468</t>
  </si>
  <si>
    <t>自然保护地与野生动植物研究所</t>
  </si>
  <si>
    <t>研究生-(0710)生物学,研究生-(0713)生态学,研究生-(0832)食品科学与工程（可授工学、农学学位）,专业硕士-(0951)农业,专业硕士-(0954)林业</t>
  </si>
  <si>
    <t>研究生-(0951)农业面向（095135）食品加工与安全专业招录</t>
  </si>
  <si>
    <t>从事自然保护监测体系、生态监测等工作</t>
  </si>
  <si>
    <t>需要长期参加野外调查工作</t>
  </si>
  <si>
    <t>469</t>
  </si>
  <si>
    <t>25021469</t>
  </si>
  <si>
    <t>治沙研究所</t>
  </si>
  <si>
    <t>研究生-(0710)生物学,研究生-(0907)林学</t>
  </si>
  <si>
    <t>研究生-(0907)林学面向（090707）水土保持与荒漠化防治专业招录</t>
  </si>
  <si>
    <t>从事胡杨林生态系统碳水循环、生态效益监测等工作</t>
  </si>
  <si>
    <t>470</t>
  </si>
  <si>
    <t>25021470</t>
  </si>
  <si>
    <t>研究生-(0710)生物学,研究生-(0713)生态学,研究生-(0907)林学</t>
  </si>
  <si>
    <t>,研究生-(0907)林学面向（090703）森林保护学与林木遗传育种（090701）专业招录</t>
  </si>
  <si>
    <t>从事以防沙治沙，森林生态修复荒漠生态植被恢复研究工作</t>
  </si>
  <si>
    <t>471</t>
  </si>
  <si>
    <t>25021471</t>
  </si>
  <si>
    <t>森林生态与园林绿化研究所</t>
  </si>
  <si>
    <t>研究生-(0713)生态学,研究生-(0829)林业工程,研究生-(0904)植物保护,研究生-(0907)林学</t>
  </si>
  <si>
    <t>研究生-（0907）林学面向（090703）森林保护、,(0829)林业工程面向（082903）林产化学加工工程专业招录</t>
  </si>
  <si>
    <t>从事生态监测工作</t>
  </si>
  <si>
    <t>472</t>
  </si>
  <si>
    <t>25021472</t>
  </si>
  <si>
    <t>研究生-(0713)生态学,研究生-(0907)林学</t>
  </si>
  <si>
    <t>,研究生-(0907)林学面向（090703）森林保护专业招录</t>
  </si>
  <si>
    <t>473</t>
  </si>
  <si>
    <t>25021473</t>
  </si>
  <si>
    <t>经济林研究所</t>
  </si>
  <si>
    <t>研究生-(0713)生态学,研究生-(0832)食品科学与工程（可授工学、农学学位）,研究生-(1203)农林经济管理,专业硕士-(0951)农业</t>
  </si>
  <si>
    <t>专业硕士-(0951)农业面向（095131）农艺与种业、（0902）园艺学面向果（090201）树学、(0832)食品科学与工程食品科学与工程面向农产品加工及贮藏工程（083203）专业招录</t>
  </si>
  <si>
    <t>从事经济林生态研究工作</t>
  </si>
  <si>
    <t>需要长期在南疆参加技术培训工作</t>
  </si>
  <si>
    <t>474</t>
  </si>
  <si>
    <t>25021474</t>
  </si>
  <si>
    <t>研究生-(0902）园艺学面向（090201）果树学、（0907）林学面向（090701）林木遗传育种专业招录</t>
  </si>
  <si>
    <t>从事红枣栽培与育种工作</t>
  </si>
  <si>
    <t>475</t>
  </si>
  <si>
    <t>25021475</t>
  </si>
  <si>
    <t>资源信息研究所</t>
  </si>
  <si>
    <t>研究生-(0701)数学,研究生-(0705)地理学,研究生-(0903)农业资源与环境,研究生-(0907)林学</t>
  </si>
  <si>
    <t>研究生-(0705）地理学面向（070501）自然地理与地图学与地理信息系统（070503）、(0701)数学面向（070102）计算数学）专业招录</t>
  </si>
  <si>
    <t>从事智慧林果相关工作</t>
  </si>
  <si>
    <t>476</t>
  </si>
  <si>
    <t>25021476</t>
  </si>
  <si>
    <t>研究生-(0705)地理学,研究生-(0812)计算机科学与技术（可授工学、理学学位）,专业硕士-(0854)电子信息,专业硕士-(0951)农业</t>
  </si>
  <si>
    <t>研究生-(0705)地理学面向（070503）地理信息系统，(0854)电子信息面向（085410）人工智能、,(0812)计算机科学与技术面向（081202）计算机软件与理论、(Z0951)农业面向（095131）农艺与种业专业招录</t>
  </si>
  <si>
    <t>477</t>
  </si>
  <si>
    <t>25021477</t>
  </si>
  <si>
    <t>林草资源研究中心（国家林草种质资源设施保存新疆分库）</t>
  </si>
  <si>
    <t>研究生-(0703)化学面向（070302）分析化学专业招录</t>
  </si>
  <si>
    <t>从事土壤、水、林产品、食品等分析检测及研究工作</t>
  </si>
  <si>
    <t>478</t>
  </si>
  <si>
    <t>25021478</t>
  </si>
  <si>
    <t>资源研究中心（国家林草种质资源设施保存新疆分库）</t>
  </si>
  <si>
    <t>研究生-(0832)食品科学与工程（可授工学、农学学位）,研究生-(1007)药学（可授医学、理学学位）,专业硕士-(0951)农业</t>
  </si>
  <si>
    <t>专业硕士-(0951)农业面向（095135）食品加工与安全,研究生-(1007)药学面向（100701）药物化学</t>
  </si>
  <si>
    <t>479</t>
  </si>
  <si>
    <t>25021479</t>
  </si>
  <si>
    <t>研究生-(0710)生物学,研究生-(0907)林学,专业硕士-(0951)农业</t>
  </si>
  <si>
    <t>研究生-（0907）林学面向林木遗传育种农业面向（090701）、（0951）农业面向（095131）农艺与种业专业招录</t>
  </si>
  <si>
    <t>从事林草种质资源繁种、性状指标的鉴定及研究工作</t>
  </si>
  <si>
    <t>480</t>
  </si>
  <si>
    <t>25021480</t>
  </si>
  <si>
    <t>研究生-(0710)生物学,研究生-(09)农学,研究生-(0907)林学</t>
  </si>
  <si>
    <t>研究生-(0710)生物学面向（071001）植物学专业招录</t>
  </si>
  <si>
    <t>从事林草种质资源调查、鉴定、采集、保存及研究工作</t>
  </si>
  <si>
    <t>481</t>
  </si>
  <si>
    <t>25021481</t>
  </si>
  <si>
    <t>自治区林业和草原调查规划院</t>
  </si>
  <si>
    <t>林草数据应用中心</t>
  </si>
  <si>
    <t>调查、规划设计岗</t>
  </si>
  <si>
    <t>研究生-(Y0705)地理学面向(070503)地图学与地理信息系统专业,研究生-(Y0816)测绘科学与技术面向（081603）地图制图学与地理信息工程专业招录</t>
  </si>
  <si>
    <t>0991-2860170</t>
  </si>
  <si>
    <t>从事地理数据处理、地理信息系统开发、维护等工作</t>
  </si>
  <si>
    <t>482</t>
  </si>
  <si>
    <t>25021482</t>
  </si>
  <si>
    <t>荒漠化监测室</t>
  </si>
  <si>
    <t>研究生-(0907)林学,研究生-(0910)水土保持与荒漠化防治学,专业硕士-(0954)林业</t>
  </si>
  <si>
    <t>研究生-(Y0907)林学面向（090703）森林保护专业、（090704）森林经理学专业及（090707）水土保持与荒漠化防治专业招录</t>
  </si>
  <si>
    <t>从事林业和草原调查规划设计、森林资源监测等工作</t>
  </si>
  <si>
    <t>483</t>
  </si>
  <si>
    <t>25021483</t>
  </si>
  <si>
    <t>草原调查监测室</t>
  </si>
  <si>
    <t>从事林业和草原调查规划设计等工作</t>
  </si>
  <si>
    <t>484</t>
  </si>
  <si>
    <t>25021484</t>
  </si>
  <si>
    <t>技术咨询岗</t>
  </si>
  <si>
    <t>研究生-(0812)计算机科学与技术（可授工学、理学学位）,研究生-(0835)软件工程,专业硕士-(0852)工程</t>
  </si>
  <si>
    <t>研究生-(Y0812)计算机科学与技术面向（081202）计算机软件与理论专业，专业硕士-(ZYSS0852)工程面向（085212）软件工程专业招录</t>
  </si>
  <si>
    <t>从事地理信息系统开发、测试、维护及信息网络设备管理等工作</t>
  </si>
  <si>
    <t>485</t>
  </si>
  <si>
    <t>25021485</t>
  </si>
  <si>
    <t>生态（碳汇）监测评价室</t>
  </si>
  <si>
    <t>研究生-(0710)生物学,研究生-(0713)生态学</t>
  </si>
  <si>
    <t>研究生-(Y0710)生物学面向（071001）植物学专业、（071002）动物学专业招录</t>
  </si>
  <si>
    <t>486</t>
  </si>
  <si>
    <t>25021486</t>
  </si>
  <si>
    <t>森林资源监测室</t>
  </si>
  <si>
    <t>研究生-(1203)农林经济管理,专业硕士-(1256)工程管理</t>
  </si>
  <si>
    <t>从事林业管护所站、围栏等林业基础设施建设工程的造价概算等工作</t>
  </si>
  <si>
    <t>487</t>
  </si>
  <si>
    <t>25021487</t>
  </si>
  <si>
    <t>自治区草原总站</t>
  </si>
  <si>
    <t>草原资源监测科或者草原技术研究推广科</t>
  </si>
  <si>
    <t>资源监测岗</t>
  </si>
  <si>
    <t>研究生-(0705)地理学,研究生-(0909)草学</t>
  </si>
  <si>
    <t>研究生-(0705)地理学面向（070503）地图学与地理信息系统专业招录</t>
  </si>
  <si>
    <t>0991-8534657</t>
  </si>
  <si>
    <t>从事草原3S技术开发与应用、矢量图绘制及核查、遥感影像数据处理、草地资源调查与监测等相关工作</t>
  </si>
  <si>
    <t>需长期在野外参加调查作业，对体力和耐力的要求较高</t>
  </si>
  <si>
    <t>488</t>
  </si>
  <si>
    <t>25021488</t>
  </si>
  <si>
    <t>本科-（B1202）工商管理类面向（120203K）会计学专业、（120204）财务管理专业报考。</t>
  </si>
  <si>
    <t>研究生-((1202)工商管理学面向（120201）会计学）招录</t>
  </si>
  <si>
    <t>从事财务日常报销、编制会计凭证及报表填报等工作</t>
  </si>
  <si>
    <t>489</t>
  </si>
  <si>
    <t>25021489</t>
  </si>
  <si>
    <t>自治区草原生物灾害防控中心（自治区野生动植物保护监测中心）</t>
  </si>
  <si>
    <t>野生动植物保护监测科</t>
  </si>
  <si>
    <t>调查员</t>
  </si>
  <si>
    <t>研究生-(0710)生物学,研究生-(0836)生物工程,研究生-(0906)兽医学</t>
  </si>
  <si>
    <t>0991-8565751</t>
  </si>
  <si>
    <t>从事野生动植物保护监测等工作</t>
  </si>
  <si>
    <t>长期从事野外工作，工作环境较为艰苦</t>
  </si>
  <si>
    <t>490</t>
  </si>
  <si>
    <t>25021490</t>
  </si>
  <si>
    <t>综合科</t>
  </si>
  <si>
    <t>综合文员</t>
  </si>
  <si>
    <t>本科-(0201)经济学类,本科-(1202)工商管理类,本科-(1204)公共管理类</t>
  </si>
  <si>
    <t>从事文稿起草、修订等综合文字工作</t>
  </si>
  <si>
    <t>新疆维吾尔自治区2025年上半年自治区面向社会公开招聘事业单位工作人员分类考试岗位表（新疆和田学院）</t>
  </si>
  <si>
    <t>监督电话：0903-6733279</t>
  </si>
  <si>
    <t>491</t>
  </si>
  <si>
    <t>25021491</t>
  </si>
  <si>
    <t>新疆和田学院</t>
  </si>
  <si>
    <t>专任教师</t>
  </si>
  <si>
    <t>研究生-(0304)民族学</t>
  </si>
  <si>
    <t>研究生-（0304）民族学面向马克思主义民族理论与政策（030402）专业招录</t>
  </si>
  <si>
    <t>1.普通话二级乙等及以上；中共党员（含预备党员） 2.新入职专任教师需担任两年兼职辅导员，从事学生管理工作，并参与学生公寓值班工作。3.仅面向应届毕业生</t>
  </si>
  <si>
    <t>0903-6733272</t>
  </si>
  <si>
    <t>492</t>
  </si>
  <si>
    <t>25021492</t>
  </si>
  <si>
    <t>研究生-(0305)马克思主义理论,研究生-(0602)中国史</t>
  </si>
  <si>
    <t>研究生-(0305)马克思主义理论面向中国近现代史基本问题研究（030506）专业招录</t>
  </si>
  <si>
    <t>493</t>
  </si>
  <si>
    <t>25021493</t>
  </si>
  <si>
    <t>人文学院</t>
  </si>
  <si>
    <t>研究生-(0502)外国语言文学面向英语语言文学（050201）专业招录</t>
  </si>
  <si>
    <t>1.普通话二级甲等及以上；需过英语专业四级或大学英语六级 2.新入职专任教师需担任两年兼职辅导员，从事学生管理工作，并参与学生公寓值班工作。3.仅面向应届毕业生</t>
  </si>
  <si>
    <t>494</t>
  </si>
  <si>
    <t>25021494</t>
  </si>
  <si>
    <t>艺术学院</t>
  </si>
  <si>
    <t>研究生-(1351)艺术类面向艺术设计（135108）专业招录</t>
  </si>
  <si>
    <t>1.普通话二级乙等及以上，要求熟练掌握相关专业软件使用 2.新入职专任教师需担任两年兼职辅导员，从事学生管理工作，并参与学生公寓值班工作。3.仅面向应届毕业生</t>
  </si>
  <si>
    <t>495</t>
  </si>
  <si>
    <t>25021495</t>
  </si>
  <si>
    <t>体育学院</t>
  </si>
  <si>
    <t>研究生-(0403)体育学</t>
  </si>
  <si>
    <t>研究生-(0403)体育学面向体育教育训练学（040303）专业招录</t>
  </si>
  <si>
    <t>1.普通话二级乙等及以上，有一级运动员证优先 2.新入职专任教师需担任两年兼职辅导员，从事学生管理工作，并参与学生公寓值班工作。3.仅面向应届毕业生</t>
  </si>
  <si>
    <t>研究方向：拉丁舞、拉拉操，运动人体科学（紧缺专业）</t>
  </si>
  <si>
    <t>496</t>
  </si>
  <si>
    <t>25021496</t>
  </si>
  <si>
    <t>管理学院</t>
  </si>
  <si>
    <t>研究生-(1202)工商管理学面向旅游管理（120203）专业招录</t>
  </si>
  <si>
    <t>1.普通话二级乙等及以上 2.新入职专任教师需担任两年兼职辅导员，从事学生管理工作，并参与学生公寓值班工作。3.仅面向应届毕业生</t>
  </si>
  <si>
    <t>紧缺专业</t>
  </si>
  <si>
    <t>497</t>
  </si>
  <si>
    <t>25021497</t>
  </si>
  <si>
    <t>数理学院</t>
  </si>
  <si>
    <t>研究生-(0202)应用经济学面向统计学（020208）专业招录</t>
  </si>
  <si>
    <t>1.普话二乙及以上 2.新入职专任教师需担任两年兼职辅导员，从事学生管理工作，并参与学生公寓值班工作。3.仅面向应届毕业生</t>
  </si>
  <si>
    <t>498</t>
  </si>
  <si>
    <t>25021498</t>
  </si>
  <si>
    <t>研究生-(0702)物理学</t>
  </si>
  <si>
    <t>研究生-(0702)物理学面向理论物理（070201）专业招录</t>
  </si>
  <si>
    <t xml:space="preserve">1.普通话二乙及以上；具备一定的科研能力，能够承担本科物理学专业课程的教学工作。 2.新入职专任教师需担任两年兼职辅导员，从事学生管理工作，并参与学生公寓值班工作。3.仅面向应届毕业生  </t>
  </si>
  <si>
    <t>研究方向：凝聚态物理、光学、理论物理、材料物理等</t>
  </si>
  <si>
    <t>499</t>
  </si>
  <si>
    <t>25021499</t>
  </si>
  <si>
    <t xml:space="preserve">新疆和田学院  </t>
  </si>
  <si>
    <t>基础医学院</t>
  </si>
  <si>
    <t>研究生-(1001)基础医学（可授医学、理学学位）</t>
  </si>
  <si>
    <t>研究生-(1001)基础医学面向人体解剖与组织胚胎学（100101）专业招录</t>
  </si>
  <si>
    <t>500</t>
  </si>
  <si>
    <t>25021500</t>
  </si>
  <si>
    <t>研究生-(1001)基础医学面向病原生物学（100103）专业招录</t>
  </si>
  <si>
    <t>501</t>
  </si>
  <si>
    <t>25021501</t>
  </si>
  <si>
    <t>研究生-(1001)基础医学面向病理学与病理生理学（100104）专业招录</t>
  </si>
  <si>
    <t>502</t>
  </si>
  <si>
    <t>25021502</t>
  </si>
  <si>
    <t>临床医学院</t>
  </si>
  <si>
    <t>1.普通话二级乙等及以上，有资格证书优先 2.新入职专任教师需担任两年兼职辅导员，从事学生管理工作，并参与学生公寓值班工作。3.仅面向应届毕业生</t>
  </si>
  <si>
    <t>503</t>
  </si>
  <si>
    <t>25021503</t>
  </si>
  <si>
    <t>研究生-(1005)中医学</t>
  </si>
  <si>
    <t>研究生-(1005)中医学面向针灸推拿学（100512）专业招录</t>
  </si>
  <si>
    <t>504</t>
  </si>
  <si>
    <t>25021504</t>
  </si>
  <si>
    <t>研究生-(1002)临床医学</t>
  </si>
  <si>
    <t>研究生-(1002)临床医学面向康复医学与理疗学（100215）专业招录</t>
  </si>
  <si>
    <t>505</t>
  </si>
  <si>
    <t>25021505</t>
  </si>
  <si>
    <t>医学技术学院</t>
  </si>
  <si>
    <t>研究生-(1002)临床医学面向影像医学与核医学（100207）专业招录</t>
  </si>
  <si>
    <t>1.普通话二级乙等及以上，有相应专业资格证书的优先 2.新入职专任教师需担任两年兼职辅导员，从事学生管理工作，并参与学生公寓值班工作。3.仅面向应届毕业生</t>
  </si>
  <si>
    <t>506</t>
  </si>
  <si>
    <t>25021506</t>
  </si>
  <si>
    <t>专业硕士-(1051)临床医学</t>
  </si>
  <si>
    <t>研究生-（1051）临床医学面向放射肿瘤学（105122）专业招录</t>
  </si>
  <si>
    <t>507</t>
  </si>
  <si>
    <t>25021507</t>
  </si>
  <si>
    <t>研究生-（1051）临床医学面向放射影像学（105123）专业招录</t>
  </si>
  <si>
    <t>508</t>
  </si>
  <si>
    <t>25021508</t>
  </si>
  <si>
    <t>研究生-（1051）临床医学面向超声医学（105124）专业招录</t>
  </si>
  <si>
    <t>509</t>
  </si>
  <si>
    <t>25021509</t>
  </si>
  <si>
    <t>中医学院</t>
  </si>
  <si>
    <t>研究生-（1057）中医面向民族医学（105708）专业招录</t>
  </si>
  <si>
    <t>研究方向：维医学方向</t>
  </si>
  <si>
    <t>510</t>
  </si>
  <si>
    <t>25021510</t>
  </si>
  <si>
    <t>药学院</t>
  </si>
  <si>
    <t>研究生-(1008)中药学（可授医学、理学学位）</t>
  </si>
  <si>
    <t>511</t>
  </si>
  <si>
    <t>25021511</t>
  </si>
  <si>
    <t>512</t>
  </si>
  <si>
    <t>25021512</t>
  </si>
  <si>
    <t>计算机与人工智能学院</t>
  </si>
  <si>
    <t>研究生-(0839)网络空间安全</t>
  </si>
  <si>
    <t>513</t>
  </si>
  <si>
    <t>25021513</t>
  </si>
  <si>
    <t>研究生-(0812)计算机科学与技术（可授工学、理学学位）</t>
  </si>
  <si>
    <t>研究生-(0812)计算机科学与技术面向计算机应用技术（081203）专业招录</t>
  </si>
  <si>
    <t>514</t>
  </si>
  <si>
    <t>25021514</t>
  </si>
  <si>
    <t>专业硕士-(0854)电子信息</t>
  </si>
  <si>
    <t>研究生-（0854）电子信息面向人工智能（085410）专业招录</t>
  </si>
  <si>
    <t>515</t>
  </si>
  <si>
    <t>25021515</t>
  </si>
  <si>
    <t>研究生-（0854）电子信息面向大数据技术与工程（085411）专业招录</t>
  </si>
  <si>
    <t>516</t>
  </si>
  <si>
    <t>25021516</t>
  </si>
  <si>
    <t>化学与化工学院</t>
  </si>
  <si>
    <t>研究生-(0817)化学工程与技术面向化学工程（081701）专业招录</t>
  </si>
  <si>
    <t>研究方向：化学工程（紧缺专业）</t>
  </si>
  <si>
    <t>517</t>
  </si>
  <si>
    <t>25021517</t>
  </si>
  <si>
    <t>研究生-(0703)化学面向分析化学（070302）专业招录</t>
  </si>
  <si>
    <t>518</t>
  </si>
  <si>
    <t>25021518</t>
  </si>
  <si>
    <t>研究生-(0703)化学面向物理化学（070304）专业招录</t>
  </si>
  <si>
    <t>519</t>
  </si>
  <si>
    <t>25021519</t>
  </si>
  <si>
    <t>研究生-(0817)化学工程与技术面向化学工艺（081702）专业招录</t>
  </si>
  <si>
    <t>研究方向：化学工艺方向（紧缺专业）</t>
  </si>
  <si>
    <t>520</t>
  </si>
  <si>
    <t>25021520</t>
  </si>
  <si>
    <t>农学院</t>
  </si>
  <si>
    <t>研究生-(0828)农业工程</t>
  </si>
  <si>
    <t>研究生-(0828)农业工程面向农业电气化与自动化（082804）专业招录</t>
  </si>
  <si>
    <t>521</t>
  </si>
  <si>
    <t>25021521</t>
  </si>
  <si>
    <t>研究生-(0908)水产,专业硕士-(0951)农业</t>
  </si>
  <si>
    <t>研究生-（0908）水产（0951）农业面向水产养殖或渔业发展（090801、095134 ）专业招录</t>
  </si>
  <si>
    <t>522</t>
  </si>
  <si>
    <t>25021522</t>
  </si>
  <si>
    <t>研究生-(0902)园艺学面向果树学、蔬菜学、茶树学（090201、090202、090203）专业招录</t>
  </si>
  <si>
    <t>523</t>
  </si>
  <si>
    <t>25021523</t>
  </si>
  <si>
    <t>学工部</t>
  </si>
  <si>
    <t>辅导员（专职组织员）</t>
  </si>
  <si>
    <t>1.中共党员（含中共预备党员）； 2.热爱大学生思想政治教育事业，掌握从事思想政治教育工作的相关知识和技能，具备较强的组织管理能力、语言文字表达能力、教育引导能力、调查研究能力等，具备开展思想政治理论教育和价值引领工作的能力；                                              3.同等条件下，有高校学生干部经历者优先；                                                 4.普通话二级乙等及以上； 5.入住学生公寓；6.仅面向应届毕业生</t>
  </si>
  <si>
    <t>524</t>
  </si>
  <si>
    <t>25021524</t>
  </si>
  <si>
    <t>研究生-(0305)马克思主义理论,研究生-(0402)心理学（可授教育学、理学学位）</t>
  </si>
  <si>
    <t>研究生-(0305)马克思主义理论（0402）心理学面向思想政治教育（030505）、应用心理学（040203）专业招录</t>
  </si>
  <si>
    <t>525</t>
  </si>
  <si>
    <t>25021525</t>
  </si>
  <si>
    <t>基建处</t>
  </si>
  <si>
    <t>专技人员</t>
  </si>
  <si>
    <t>研究生-(0814)土木工程</t>
  </si>
  <si>
    <t>普通话二级乙等及以上，仅面向应届毕业生</t>
  </si>
  <si>
    <t>526</t>
  </si>
  <si>
    <t>25021526</t>
  </si>
  <si>
    <t>研究生-(0305)马克思主义理论</t>
  </si>
  <si>
    <t>1.具有高校教师资格证书； 2.具有助教及以上职称； 3.两年及以上高校工作经历； 4.具有二乙及以上普通话证书； 5.中共党员（含中共预备党员）优先；</t>
  </si>
  <si>
    <t>527</t>
  </si>
  <si>
    <t>25021527</t>
  </si>
  <si>
    <t>教育科学学院</t>
  </si>
  <si>
    <t>研究生-(0401)教育学面向课程与教学论（040102）专业招录</t>
  </si>
  <si>
    <t>528</t>
  </si>
  <si>
    <t>25021528</t>
  </si>
  <si>
    <t>研究生-(0501)中国语言文学面向中国古代文学（050105）专业招录</t>
  </si>
  <si>
    <t>529</t>
  </si>
  <si>
    <t>25021529</t>
  </si>
  <si>
    <t>530</t>
  </si>
  <si>
    <t>25021530</t>
  </si>
  <si>
    <t>专业硕士-(0451)教育</t>
  </si>
  <si>
    <t>研究生-（0451）教育面向学前教育（045118）专业招录</t>
  </si>
  <si>
    <t>531</t>
  </si>
  <si>
    <t>25021531</t>
  </si>
  <si>
    <t>研究生-（0451）教育面向小学教育（045115）专业招录</t>
  </si>
  <si>
    <t>532</t>
  </si>
  <si>
    <t>25021532</t>
  </si>
  <si>
    <t>研究生-(0401)教育学面向教育学原理（040101）专业招录</t>
  </si>
  <si>
    <t>533</t>
  </si>
  <si>
    <t>25021533</t>
  </si>
  <si>
    <t>研究生-(0402)心理学面向应用心理学（040203）招录</t>
  </si>
  <si>
    <t>534</t>
  </si>
  <si>
    <t>25021534</t>
  </si>
  <si>
    <t>研究生-（0451）教育面向学科教学（地理）（045110）专业招录</t>
  </si>
  <si>
    <t>535</t>
  </si>
  <si>
    <t>25021535</t>
  </si>
  <si>
    <t>536</t>
  </si>
  <si>
    <t>25021536</t>
  </si>
  <si>
    <t>537</t>
  </si>
  <si>
    <t>25021537</t>
  </si>
  <si>
    <t>538</t>
  </si>
  <si>
    <t>25021538</t>
  </si>
  <si>
    <t>研究生-（0502）外国语言文学面向外国语言学及应用语言学（050211）专业招录</t>
  </si>
  <si>
    <t>539</t>
  </si>
  <si>
    <t>25021539</t>
  </si>
  <si>
    <t>540</t>
  </si>
  <si>
    <t>25021540</t>
  </si>
  <si>
    <t>541</t>
  </si>
  <si>
    <t>25021541</t>
  </si>
  <si>
    <t>542</t>
  </si>
  <si>
    <t>25021542</t>
  </si>
  <si>
    <t>专业硕士-(1255)图书情报</t>
  </si>
  <si>
    <t>543</t>
  </si>
  <si>
    <t>25021543</t>
  </si>
  <si>
    <t>专业硕士-(0552)新闻与传播</t>
  </si>
  <si>
    <t>544</t>
  </si>
  <si>
    <t>25021544</t>
  </si>
  <si>
    <t>研究生-（1351）面向音乐（135101）专业招录</t>
  </si>
  <si>
    <t>545</t>
  </si>
  <si>
    <t>25021545</t>
  </si>
  <si>
    <t>研究生-（0451）教育面向学科教学（美术）（045113）专业招录</t>
  </si>
  <si>
    <t>546</t>
  </si>
  <si>
    <t>25021546</t>
  </si>
  <si>
    <t>研究生-（1351）面向艺术设计（135108）专业招录</t>
  </si>
  <si>
    <t>547</t>
  </si>
  <si>
    <t>25021547</t>
  </si>
  <si>
    <t>专业硕士-(13)艺术学</t>
  </si>
  <si>
    <t>研究生-（13）面向美术学（1304）专业招录</t>
  </si>
  <si>
    <t>1.具有高校教师资格证书； 2.具有讲师及以上职称； 3.两年及以上高校工作经历； 4.具有二乙及以上普通话证书； 5.中共党员（含中共预备党员）优先；</t>
  </si>
  <si>
    <t>548</t>
  </si>
  <si>
    <t>25021548</t>
  </si>
  <si>
    <t>专业硕士-(0452)体育</t>
  </si>
  <si>
    <t>研究生-（0452）体育面向体育教学（045201）专业招录</t>
  </si>
  <si>
    <t>549</t>
  </si>
  <si>
    <t>25021549</t>
  </si>
  <si>
    <t>550</t>
  </si>
  <si>
    <t>25021550</t>
  </si>
  <si>
    <t>研究生-（0452）体育面向运动训练（045202）专业招录</t>
  </si>
  <si>
    <t>551</t>
  </si>
  <si>
    <t>25021551</t>
  </si>
  <si>
    <t>研究生-(0403)体育学面向民族传统体育（040304）专业招录</t>
  </si>
  <si>
    <t>1.具有高校教师资格证书； 2.具有副教授及以上职称； 3.两年及以上高校工作经历； 4.具有二乙及以上普通话证书； 5.中共党员（含中共预备党员）优先；</t>
  </si>
  <si>
    <t>552</t>
  </si>
  <si>
    <t>25021552</t>
  </si>
  <si>
    <t>553</t>
  </si>
  <si>
    <t>25021553</t>
  </si>
  <si>
    <t>研究生-(0705)地理学面向地理学（070502）专业招录</t>
  </si>
  <si>
    <t>554</t>
  </si>
  <si>
    <t>25021554</t>
  </si>
  <si>
    <t>专业硕士-(1254)旅游管理</t>
  </si>
  <si>
    <t>555</t>
  </si>
  <si>
    <t>25021555</t>
  </si>
  <si>
    <t>556</t>
  </si>
  <si>
    <t>25021556</t>
  </si>
  <si>
    <t>研究生-(1202)工商管理学面向会计学（120201）专业招录</t>
  </si>
  <si>
    <t>557</t>
  </si>
  <si>
    <t>25021557</t>
  </si>
  <si>
    <t>研究生-(0702)物理学面向光学（070207）专业招录</t>
  </si>
  <si>
    <t>558</t>
  </si>
  <si>
    <t>25021558</t>
  </si>
  <si>
    <t>559</t>
  </si>
  <si>
    <t>25021559</t>
  </si>
  <si>
    <t>研究生-(1202)工商管理学面向企业管理（120202）专业招录</t>
  </si>
  <si>
    <t>560</t>
  </si>
  <si>
    <t>25021560</t>
  </si>
  <si>
    <t>研究生-(0710)生物学</t>
  </si>
  <si>
    <t>561</t>
  </si>
  <si>
    <t>25021561</t>
  </si>
  <si>
    <t>专业硕士-(0951)农业</t>
  </si>
  <si>
    <t>研究生-（0951）农业面向食品加工与安全（095135）专业招录</t>
  </si>
  <si>
    <t>562</t>
  </si>
  <si>
    <t>25021562</t>
  </si>
  <si>
    <t>研究生-(1007)药学面向药物分析（100704）专业招录</t>
  </si>
  <si>
    <t>563</t>
  </si>
  <si>
    <t>25021563</t>
  </si>
  <si>
    <t>研究生-(0401)教育学面向教育技术学（040110 ）专业招录</t>
  </si>
  <si>
    <t>564</t>
  </si>
  <si>
    <t>25021564</t>
  </si>
  <si>
    <t>专业硕士-(0951)农业面向农业工程与信息技术（095136）专业招录</t>
  </si>
  <si>
    <t>565</t>
  </si>
  <si>
    <t>25021565</t>
  </si>
  <si>
    <t>研究生-(0830)环境科学与工程（可授工学、理学、农学学位）</t>
  </si>
  <si>
    <t>566</t>
  </si>
  <si>
    <t>25021566</t>
  </si>
  <si>
    <t>567</t>
  </si>
  <si>
    <t>25021567</t>
  </si>
  <si>
    <t>研究生-（0901）作物学面向作物栽培学与耕作学（090101）专业招录</t>
  </si>
  <si>
    <t>568</t>
  </si>
  <si>
    <t>25021568</t>
  </si>
  <si>
    <t>研究生-(0713)生态学</t>
  </si>
  <si>
    <t>569</t>
  </si>
  <si>
    <t>25021569</t>
  </si>
  <si>
    <t>研究生-(0907)林学</t>
  </si>
  <si>
    <t>570</t>
  </si>
  <si>
    <t>25021570</t>
  </si>
  <si>
    <t>新疆和田学院附属医院</t>
  </si>
  <si>
    <t>附属医院</t>
  </si>
  <si>
    <t>医师岗</t>
  </si>
  <si>
    <t>研究生-（1051）临床医学面向内科学（105101） 老年医学（105103） 妇产科学（105115） 骨科学（105113）专业招录</t>
  </si>
  <si>
    <t>0903-2035213</t>
  </si>
  <si>
    <t>571</t>
  </si>
  <si>
    <t>25021571</t>
  </si>
  <si>
    <t>研究生-（1057)中医面向中西医结合临床（105709）专业招录</t>
  </si>
  <si>
    <t>572</t>
  </si>
  <si>
    <t>25021572</t>
  </si>
  <si>
    <t>临床药师岗</t>
  </si>
  <si>
    <t>研究生-(1007)药学面向药物化学（100701） 药剂学（100702） 生药学（100703） 药物分析学（100704） 微生物与生化药学（100705） 药理学（100706）专业招录</t>
  </si>
  <si>
    <t>须持有临床药师资格证</t>
  </si>
  <si>
    <t>573</t>
  </si>
  <si>
    <t>25021573</t>
  </si>
  <si>
    <t>护理岗</t>
  </si>
  <si>
    <t>专业硕士-(1054)护理</t>
  </si>
  <si>
    <t>须具有中级及以上职称</t>
  </si>
  <si>
    <t>伊犁哈萨克自治州2025年上半年自治区面向社会公开招聘事业单位工作人员分类考试岗位表</t>
  </si>
  <si>
    <t>监督电话</t>
  </si>
  <si>
    <t>574</t>
  </si>
  <si>
    <t>25021574</t>
  </si>
  <si>
    <t>伊犁州党委办公厅</t>
  </si>
  <si>
    <t>伊犁州党委财经委员会办公室财经信息中心</t>
  </si>
  <si>
    <t>地州市直单位</t>
  </si>
  <si>
    <t>工作人员</t>
  </si>
  <si>
    <t>研究生-(0202)应用经济学,专业硕士-(0252)应用统计,专业硕士-(0258)数字经济</t>
  </si>
  <si>
    <t>0999-8028212</t>
  </si>
  <si>
    <t>0999-8085446</t>
  </si>
  <si>
    <t>从事政策研究等工作</t>
  </si>
  <si>
    <t>575</t>
  </si>
  <si>
    <t>25021575</t>
  </si>
  <si>
    <t>研究生-(0809)电子科学与技术（可授工学、理学学位）,研究生-(0812)计算机科学与技术（可授工学、理学学位）,研究生-(0839)网络空间安全,专业硕士-(0854)电子信息</t>
  </si>
  <si>
    <t>从事信息资料的收集与分析等工作</t>
  </si>
  <si>
    <t>576</t>
  </si>
  <si>
    <t>25021576</t>
  </si>
  <si>
    <t>伊犁州党委宣传部</t>
  </si>
  <si>
    <t>伊犁人民出版社</t>
  </si>
  <si>
    <t>办公室职员</t>
  </si>
  <si>
    <t>研究生-(0301)法学,研究生-(0304)民族学,专业硕士-(0352)社会工作</t>
  </si>
  <si>
    <t>从事办公室工作</t>
  </si>
  <si>
    <t>577</t>
  </si>
  <si>
    <t>25021577</t>
  </si>
  <si>
    <t>伊犁州党委统战部</t>
  </si>
  <si>
    <t>伊犁州党委统战部所属事业单位</t>
  </si>
  <si>
    <t>研究生-(0101)哲学,研究生-(0301)法学,研究生-(0302)政治学,研究生-(0304)民族学,研究生-(0305)马克思主义理论,研究生-(0501)中国语言文学,研究生-(0602)中国史</t>
  </si>
  <si>
    <t>从事统战领域相关工作</t>
  </si>
  <si>
    <t>578</t>
  </si>
  <si>
    <t>25021578</t>
  </si>
  <si>
    <t>教研室</t>
  </si>
  <si>
    <t>研究生-(0101)哲学,研究生-(0304)民族学,研究生-(0305)马克思主义理论</t>
  </si>
  <si>
    <t>研究生-(Y0101)哲学面向宗教学（010107）专业招录</t>
  </si>
  <si>
    <t>从事思想政治教学工作</t>
  </si>
  <si>
    <t>579</t>
  </si>
  <si>
    <t>25021579</t>
  </si>
  <si>
    <t>伊犁州人大常委办公厅</t>
  </si>
  <si>
    <t>伊犁州人大常委办公厅信息中心</t>
  </si>
  <si>
    <t>研究生-(Y0202)应用经济学面向财政学（含税收学）（020203）专业招录</t>
  </si>
  <si>
    <t>从事预算技术支持和服务工作</t>
  </si>
  <si>
    <t>580</t>
  </si>
  <si>
    <t>25021580</t>
  </si>
  <si>
    <t>伊犁州党委网信办</t>
  </si>
  <si>
    <t>伊犁州党委网信办所属事业单位</t>
  </si>
  <si>
    <t>研究生-(0809)电子科学与技术（可授工学、理学学位）,研究生-(0810)信息与通信工程,研究生-(0812)计算机科学与技术（可授工学、理学学位）,研究生-(0835)软件工程,研究生-(0839)网络空间安全</t>
  </si>
  <si>
    <t>从事网络安全保障和信息化相关工作</t>
  </si>
  <si>
    <t>581</t>
  </si>
  <si>
    <t>25021581</t>
  </si>
  <si>
    <t>研究生-(0503)新闻传播学,专业硕士-(0552)新闻与传播</t>
  </si>
  <si>
    <t>从事网络传播及舆论引导相关工作</t>
  </si>
  <si>
    <t>582</t>
  </si>
  <si>
    <t>25021582</t>
  </si>
  <si>
    <t>伊犁州国家保密局</t>
  </si>
  <si>
    <t>伊犁州国家保密局所属事业单位</t>
  </si>
  <si>
    <t>研究生-(0810)信息与通信工程,研究生-(0812)计算机科学与技术（可授工学、理学学位）,研究生-(0839)网络空间安全</t>
  </si>
  <si>
    <t>研究生-(Y0812)计算机科学与技术面向计算机软件与理论（081202）、计算机应用技术（081203）专业招录</t>
  </si>
  <si>
    <t>从事网络测评工作</t>
  </si>
  <si>
    <t>583</t>
  </si>
  <si>
    <t>25021583</t>
  </si>
  <si>
    <t>本科-(B0809)计算机类面向计算机科学与技术（080901）、软件工程（080902）、网络工程（080903）、信息安全（080904K）、网络空间安全（080911TK）、保密技术（080914TK）、密码科学与技术（080918TK）专业招录</t>
  </si>
  <si>
    <t>服务期满且考核合格的三支一扶人员,服务期满且考核合格的西部计划志愿者</t>
  </si>
  <si>
    <t>584</t>
  </si>
  <si>
    <t>25021584</t>
  </si>
  <si>
    <t>伊犁州总工会</t>
  </si>
  <si>
    <t>伊犁州总工会女职工委员会办公室</t>
  </si>
  <si>
    <t>研究生-(0503)新闻传播学</t>
  </si>
  <si>
    <t>从事思想政治宣传、对外宣传工作</t>
  </si>
  <si>
    <t>585</t>
  </si>
  <si>
    <t>25021585</t>
  </si>
  <si>
    <t>伊犁州团委</t>
  </si>
  <si>
    <t>伊犁州少年工作委员会</t>
  </si>
  <si>
    <t>本科-(0201)经济学类,本科-(0305)马克思主义理论类,本科-(1202)工商管理类,本科-(1204)公共管理类,研究生-(0202)应用经济学,研究生-(0305)马克思主义理论,研究生-(1202)工商管理学,研究生-(1204)公共管理</t>
  </si>
  <si>
    <t>本科-(B0201)经济学类面向经济学（020101）专业招录；本科-(B0305)马克思主义理论类面向思想政治教育（030503）专业招录；本科-(B1202)工商管理类面向会计学（120203K）专业招录；本科-(B1204)公共管理类,面向行政管理（120402）专业招录专业招录</t>
  </si>
  <si>
    <t>研究生-(Y0202)应用经济学面向产业经济学（020205）专业招录；（Y0305）马克思主义理论面向思想政治教育（030505）专业招录；（Y1202）工商管理面向会计学（120201）专业招录；（Y1204）公共管理面向行政管理（120401）专业招录</t>
  </si>
  <si>
    <t>服务期满且考核合格的西部计划志愿者</t>
  </si>
  <si>
    <t>从事服务经济发展、青少年思想政治工作</t>
  </si>
  <si>
    <t>586</t>
  </si>
  <si>
    <t>25021586</t>
  </si>
  <si>
    <t>伊犁州文学艺术界联合会</t>
  </si>
  <si>
    <t>《伊犁河》杂志社</t>
  </si>
  <si>
    <t>研究生-(Y0501)中国语言文学面向中国少数民族语言文学（050107）专业招录专业</t>
  </si>
  <si>
    <t>从事哈萨克文版杂志的校对与编辑工作</t>
  </si>
  <si>
    <t>587</t>
  </si>
  <si>
    <t>25021587</t>
  </si>
  <si>
    <t>专业硕士-(ZYSS1351)艺术面向电影（135104）、广播电视（135105）专业招录</t>
  </si>
  <si>
    <t>从事文字描述、视频编辑等工作</t>
  </si>
  <si>
    <t>588</t>
  </si>
  <si>
    <t>25021588</t>
  </si>
  <si>
    <t>伊犁州科学技术局</t>
  </si>
  <si>
    <t>伊犁州生产力促进中心</t>
  </si>
  <si>
    <t>科技信息咨询部</t>
  </si>
  <si>
    <t>研究生-(0802)机械工程,研究生-(0805)材料科学与工程（可授工学、理学学位）,研究生-(0819)矿业工程,研究生-(0820)石油与天然气工程</t>
  </si>
  <si>
    <t>从事科技管理服务相关工作</t>
  </si>
  <si>
    <t>589</t>
  </si>
  <si>
    <t>25021589</t>
  </si>
  <si>
    <t>伊犁州科技开发交流中心</t>
  </si>
  <si>
    <t>研究生-(0202)应用经济学,专业硕士-(0254)国际商务,专业硕士-(0852)工程</t>
  </si>
  <si>
    <t>研究生-(Y0202)应用经济学面向产业经济学（020205）、国际贸易学（020206）专业招录；专业硕士-(ZYSS0852)工程面向物流工程（085240）专业招录</t>
  </si>
  <si>
    <t>590</t>
  </si>
  <si>
    <t>25021590</t>
  </si>
  <si>
    <t>伊犁州民政局</t>
  </si>
  <si>
    <t>伊犁州社会福利院</t>
  </si>
  <si>
    <t>护理师</t>
  </si>
  <si>
    <t>研究生-(1011)护理学（可授医学、理学学位）</t>
  </si>
  <si>
    <t>从事服务对象生活护理和基础护理工作</t>
  </si>
  <si>
    <t>591</t>
  </si>
  <si>
    <t>25021591</t>
  </si>
  <si>
    <t>伊犁州康仁医院</t>
  </si>
  <si>
    <t>住院部</t>
  </si>
  <si>
    <t>临床医师</t>
  </si>
  <si>
    <t>研究生-(Y1002)临床医学面向精神病与精神卫生学（100205）专业招录</t>
  </si>
  <si>
    <t>从事临床诊断工作</t>
  </si>
  <si>
    <t>592</t>
  </si>
  <si>
    <t>25021592</t>
  </si>
  <si>
    <t>医学影像</t>
  </si>
  <si>
    <t>研究生-(Y1002)临床医学面向临床检验诊断学（100208）专业招录</t>
  </si>
  <si>
    <t>从事影像检查、诊断工作</t>
  </si>
  <si>
    <t>593</t>
  </si>
  <si>
    <t>25021593</t>
  </si>
  <si>
    <t>伊犁州生态环境局</t>
  </si>
  <si>
    <t>伊犁州污染物监控与信息中心</t>
  </si>
  <si>
    <t>宣传教育岗</t>
  </si>
  <si>
    <t>研究生-(0503)新闻传播学,研究生-(0812)计算机科学与技术（可授工学、理学学位）</t>
  </si>
  <si>
    <t>研究生-(Y0503)新闻传播学面向传播学（050302）专业招录；,研究生-(Y0812)计算机科学与技术（可授工学、理学学位）面向计算机应用技术（081203）专业招录</t>
  </si>
  <si>
    <t>从事环境宣传新媒体运营工作</t>
  </si>
  <si>
    <t>594</t>
  </si>
  <si>
    <t>25021594</t>
  </si>
  <si>
    <t>伊犁州生态环境局巩留县分局</t>
  </si>
  <si>
    <t>执法员</t>
  </si>
  <si>
    <t>研究生-(Y0301)法学面向环境与资源保护法学（030108）、宪法学与行政法学（030103）、刑法学（030104）、诉讼法学（030106）、经济法学（030107）专业招录</t>
  </si>
  <si>
    <t>从事一线执法等工作</t>
  </si>
  <si>
    <t>需适应经常性出差，夜间执法，负重上高空平台工作，建议男性报考</t>
  </si>
  <si>
    <t>595</t>
  </si>
  <si>
    <t>25021595</t>
  </si>
  <si>
    <t>特克斯县环境监测站</t>
  </si>
  <si>
    <t>本科-(B1202)工商管理类面向会计学（120203K）、财务管理 (120204)、审计学（120207）专业招录</t>
  </si>
  <si>
    <t>研究生-(Y1202)工商管理学面向会计学（120201）专业招录</t>
  </si>
  <si>
    <t>从事财务会计相关工作</t>
  </si>
  <si>
    <t>596</t>
  </si>
  <si>
    <t>25021596</t>
  </si>
  <si>
    <t>伊犁州住房和城乡建设局</t>
  </si>
  <si>
    <t>伊犁州建设工程质量监督中心站</t>
  </si>
  <si>
    <t>质量监督科</t>
  </si>
  <si>
    <t>监督员</t>
  </si>
  <si>
    <t>研究生-(0813)建筑学,专业硕士-(0851)建筑</t>
  </si>
  <si>
    <t>从事建筑行业执法监督检查工作</t>
  </si>
  <si>
    <t>597</t>
  </si>
  <si>
    <t>25021597</t>
  </si>
  <si>
    <t>伊犁州交通运输局</t>
  </si>
  <si>
    <t>伊犁州城市客运中心</t>
  </si>
  <si>
    <t>研究生-(0814)土木工程,研究生-(0823)交通运输工程</t>
  </si>
  <si>
    <t>研究生-(Y0814)土木工程面向桥梁与隧道工程（081406）专业招录；,研究生-(Y0823)交通运输工程面向道路与铁道工程（082301）专业招录</t>
  </si>
  <si>
    <t>从事交通基础设施建设相关工作</t>
  </si>
  <si>
    <t>598</t>
  </si>
  <si>
    <t>25021598</t>
  </si>
  <si>
    <t>伊犁州水利局</t>
  </si>
  <si>
    <t>伊犁州水利水电工程管理中心</t>
  </si>
  <si>
    <t>研究生-(Y0815)水利工程面向水文学及水资源（081501）、水力学及河流动力学（081502）、水工结构工程（081503）、水利水电工程（081504）专业招录；研究生-(Y0828)农业工程面向农业水土工程  （082802）专业招录</t>
  </si>
  <si>
    <t>从事水利水电质量监督、检验工作</t>
  </si>
  <si>
    <t>599</t>
  </si>
  <si>
    <t>25021599</t>
  </si>
  <si>
    <t>伊犁州南岸干渠灌区管理处</t>
  </si>
  <si>
    <t>工程科</t>
  </si>
  <si>
    <t>研究生-(0815)水利工程,专业硕士-(0852)工程</t>
  </si>
  <si>
    <t>研究生-(Y0815)水利工程面向水工结构工程（081503）、水利水电工程（081504）专业招录；专业硕士-(ZYSS0852)工程面向水利工程（085214）专业招录</t>
  </si>
  <si>
    <t>从事水利水电工程规划设计管理工作</t>
  </si>
  <si>
    <t>600</t>
  </si>
  <si>
    <t>25021600</t>
  </si>
  <si>
    <t>伊犁州文化广播电视和旅游局</t>
  </si>
  <si>
    <t>伊犁州少数民族古籍保护及搜集整理中心</t>
  </si>
  <si>
    <t>研究生-(06)历史学</t>
  </si>
  <si>
    <t>从事图书管理及编辑等相关工作</t>
  </si>
  <si>
    <t>601</t>
  </si>
  <si>
    <t>25021601</t>
  </si>
  <si>
    <t>伊犁州广播电视村村通工程运行维护管理中心</t>
  </si>
  <si>
    <t>研究生-(0802)机械工程</t>
  </si>
  <si>
    <t>从事村村通户户通等运行维护管理等相关工作</t>
  </si>
  <si>
    <t>602</t>
  </si>
  <si>
    <t>25021602</t>
  </si>
  <si>
    <t>伊犁州文化艺术研究所</t>
  </si>
  <si>
    <t>文化艺术研究科</t>
  </si>
  <si>
    <t>从事非物质文化遗产的保护、传承和管理等相关工作</t>
  </si>
  <si>
    <t>603</t>
  </si>
  <si>
    <t>25021603</t>
  </si>
  <si>
    <t>伊犁州文化馆</t>
  </si>
  <si>
    <t>从事新媒体运营相关工作</t>
  </si>
  <si>
    <t>604</t>
  </si>
  <si>
    <t>25021604</t>
  </si>
  <si>
    <t>伊犁州图书馆</t>
  </si>
  <si>
    <t>研究生-(0503)新闻传播学,专业硕士-(0552)新闻与传播,专业硕士-(1255)图书情报</t>
  </si>
  <si>
    <t>从事全民阅读宣传推广相关工作</t>
  </si>
  <si>
    <t>605</t>
  </si>
  <si>
    <t>25021605</t>
  </si>
  <si>
    <t>伊犁州歌舞剧院</t>
  </si>
  <si>
    <t>党政办公室</t>
  </si>
  <si>
    <t>本科-(1202)工商管理类,专业硕士-(1253)会计,专业硕士-(1257)审计</t>
  </si>
  <si>
    <t>本科-(B1202)工商管理类面向会计学（120203K)、审计学（120207）专业招录</t>
  </si>
  <si>
    <t>606</t>
  </si>
  <si>
    <t>25021606</t>
  </si>
  <si>
    <t>创作中心</t>
  </si>
  <si>
    <t>编剧</t>
  </si>
  <si>
    <t>研究生-(1301)艺术学（含音乐、舞蹈、戏剧与影视、戏曲与曲艺、美术与书法、设计等历史、理论和评论研究）,专业硕士-(1354)戏剧与影视</t>
  </si>
  <si>
    <t>戏剧与影视方向</t>
  </si>
  <si>
    <t>从事舞台戏剧剧本策划、创作工作</t>
  </si>
  <si>
    <t>607</t>
  </si>
  <si>
    <t>25021607</t>
  </si>
  <si>
    <t>演出中心</t>
  </si>
  <si>
    <t>新媒体运营</t>
  </si>
  <si>
    <t>本科-(0503)新闻传播学类,研究生-(0503)新闻传播学,专业硕士-(0552)新闻与传播</t>
  </si>
  <si>
    <t>从事剧院公用设施的运用和维护工作</t>
  </si>
  <si>
    <t>608</t>
  </si>
  <si>
    <t>25021608</t>
  </si>
  <si>
    <t>营销策划</t>
  </si>
  <si>
    <t>从事演出活动的整体策划、宣传营销、组织联络工作</t>
  </si>
  <si>
    <t>609</t>
  </si>
  <si>
    <t>25021609</t>
  </si>
  <si>
    <t>声乐队</t>
  </si>
  <si>
    <t>高音声乐演员</t>
  </si>
  <si>
    <t>本科-(1302)音乐与舞蹈学类,研究生-(1301)艺术学（含音乐、舞蹈、戏剧与影视、戏曲与曲艺、美术与书法、设计等历史、理论和评论研究）,专业硕士-(1352)音乐</t>
  </si>
  <si>
    <t>本科-(B1302)音乐与舞蹈学类面向音乐表演（130201）、音乐学（130202）专业招录</t>
  </si>
  <si>
    <t>声乐方向</t>
  </si>
  <si>
    <t>从事各类舞台表演等相关工作</t>
  </si>
  <si>
    <t>610</t>
  </si>
  <si>
    <t>25021610</t>
  </si>
  <si>
    <t>乐队</t>
  </si>
  <si>
    <t>演奏员</t>
  </si>
  <si>
    <t>器乐演奏方向</t>
  </si>
  <si>
    <t>从事器乐演奏等相关工作</t>
  </si>
  <si>
    <t>611</t>
  </si>
  <si>
    <t>25021611</t>
  </si>
  <si>
    <t>舞美队</t>
  </si>
  <si>
    <t>舞美设计</t>
  </si>
  <si>
    <t>本科-(1303)戏剧与影视学类,本科-(1305)设计学类,研究生-(1403)设计学（可授工学、艺术学学位）,专业硕士-(1357)设计</t>
  </si>
  <si>
    <t>本科-(B1303)戏剧与影视学类面向戏剧影视美术设计（130307）专业招录</t>
  </si>
  <si>
    <t>从事舞台美术创作、舞台布局及设计等相关工作</t>
  </si>
  <si>
    <t>612</t>
  </si>
  <si>
    <t>25021612</t>
  </si>
  <si>
    <t>灯光设计</t>
  </si>
  <si>
    <t>本科-(1305)设计学类,研究生-(1403)设计学（可授工学、艺术学学位）,专业硕士-(1357)设计</t>
  </si>
  <si>
    <t>从事舞台灯光设计及操作管理等相关工作</t>
  </si>
  <si>
    <t>613</t>
  </si>
  <si>
    <t>25021613</t>
  </si>
  <si>
    <t>音响设计</t>
  </si>
  <si>
    <t>本科-(B1303)戏剧与影视学类,面向录音艺术（130308）专业招录</t>
  </si>
  <si>
    <t>从事舞台音响操作技术及设计等相关工作</t>
  </si>
  <si>
    <t>614</t>
  </si>
  <si>
    <t>25021614</t>
  </si>
  <si>
    <t>戏剧队</t>
  </si>
  <si>
    <t>主持人</t>
  </si>
  <si>
    <t>本科-(1303)戏剧与影视学类,研究生-(0503)新闻传播学,专业硕士-(0552)新闻与传播</t>
  </si>
  <si>
    <t>本科-(B1303)戏剧与影视学类面向播音与主持艺术(130309)专业招录</t>
  </si>
  <si>
    <t>从事各类晚会、剧目的主持工作</t>
  </si>
  <si>
    <t>615</t>
  </si>
  <si>
    <t>25021615</t>
  </si>
  <si>
    <t>戏剧演员</t>
  </si>
  <si>
    <t>本科-(1303)戏剧与影视学类,专业硕士-(1354)戏剧与影视,专业硕士-(1355)戏曲与曲艺</t>
  </si>
  <si>
    <t>本科-(B1303)戏剧与影视学类面向表演（130301）、戏剧学（130302）、戏剧影视导演（130306）专业招录</t>
  </si>
  <si>
    <t>从事各类舞台剧目的表演工作</t>
  </si>
  <si>
    <t>616</t>
  </si>
  <si>
    <t>25021616</t>
  </si>
  <si>
    <t>伊犁州市场监督管理局</t>
  </si>
  <si>
    <t>伊犁州食品药品安全稽查支队</t>
  </si>
  <si>
    <t>专业硕士-(ZYSS0854)电子信息面向计算机技术（085404）、人工智能（085410）、大数据技术与工程（085411）专业招录</t>
  </si>
  <si>
    <t>从事食品、药品、、医疗器械、化妆品等执法监督工作</t>
  </si>
  <si>
    <t>617</t>
  </si>
  <si>
    <t>25021617</t>
  </si>
  <si>
    <t>伊犁州消费者权益服务中心</t>
  </si>
  <si>
    <t>研究生-(0703)化学,研究生-(0802)机械工程</t>
  </si>
  <si>
    <t>研究生-(Y0802)机械工程面向机械制造及其自动化（080201）、机械电子工程（080202）专业招录</t>
  </si>
  <si>
    <t>从事消费者合法权益保护工作</t>
  </si>
  <si>
    <t>618</t>
  </si>
  <si>
    <t>25021618</t>
  </si>
  <si>
    <t>619</t>
  </si>
  <si>
    <t>25021619</t>
  </si>
  <si>
    <t>伊犁州检验检测认证研究院</t>
  </si>
  <si>
    <t>检验员</t>
  </si>
  <si>
    <t>研究生-(0802)机械工程,研究生-(0804)仪器科学与技术,专业硕士-(0852)工程</t>
  </si>
  <si>
    <t>研究生-(Y0802)机械工程面向机械制造及其自动化（080201）、机械电子工程（080202）专业招录；研究生-(Y0804)仪器科学与技术面向精密仪器及机械（080401）、测试计量技术及仪器 （080402）专业招录；专业硕士-(ZYSS0852)工程面向仪器仪表工程（085203）专业招录</t>
  </si>
  <si>
    <t>从事棉花、纤维制品、计量器具等领域检验检测工作</t>
  </si>
  <si>
    <t>620</t>
  </si>
  <si>
    <t>25021620</t>
  </si>
  <si>
    <t>研究生-(0703)化学,研究生-(0710)生物学,研究生-(0817)化学工程与技术</t>
  </si>
  <si>
    <t>研究生-(Y0710)生物学面向微生物学（071005）专业招录</t>
  </si>
  <si>
    <t>从事食品、非食品领域检验工作</t>
  </si>
  <si>
    <t>621</t>
  </si>
  <si>
    <t>25021621</t>
  </si>
  <si>
    <t>研究生-(0702)物理学,研究生-(0805)材料科学与工程（可授工学、理学学位）</t>
  </si>
  <si>
    <t>,研究生-(Y0702)物理学面向理论物理（070201）、无线电物理（070208）专业招录</t>
  </si>
  <si>
    <t>从事建材、化工、特种设备等领域检验检测工作</t>
  </si>
  <si>
    <t>622</t>
  </si>
  <si>
    <t>25021622</t>
  </si>
  <si>
    <t xml:space="preserve">无 </t>
  </si>
  <si>
    <t>研究生-(0801)力学（可授工学、理学学位）,研究生-(0806)冶金工程,研究生-(0807)动力工程及工程热物理,研究生-(0808)电气工程</t>
  </si>
  <si>
    <t>研究生-(Y0801)力学（可授工学、理学学位）面向工程力学（080104）专业招录</t>
  </si>
  <si>
    <t>从事特种设备检验检测工作</t>
  </si>
  <si>
    <t>具有特种设备检验师资格及以上人员或具有无损检测类三级资质人员年龄可放宽至40岁；适应长期出差及野外工作（无恐高）。</t>
  </si>
  <si>
    <t>623</t>
  </si>
  <si>
    <t>25021623</t>
  </si>
  <si>
    <t>伊犁州数字化发展局</t>
  </si>
  <si>
    <t>伊犁州12345便民热线服务中心</t>
  </si>
  <si>
    <t>本科-(0809)计算机类,研究生-(0812)计算机科学与技术（可授工学、理学学位）,研究生-(0839)网络空间安全</t>
  </si>
  <si>
    <t>从事12345热线转办、审核、督办及平台维护等工作</t>
  </si>
  <si>
    <t>624</t>
  </si>
  <si>
    <t>25021624</t>
  </si>
  <si>
    <t>伊犁州大数据研究院</t>
  </si>
  <si>
    <t>研究生-(0812)计算机科学与技术（可授工学、理学学位）,研究生-(0835)软件工程,研究生-(0839)网络空间安全,专业硕士-(0854)电子信息</t>
  </si>
  <si>
    <t>专业硕士-(ZYSS0854)电子信息面向计算机技术（085404）、软件工程（085405）、大数据技术与工程（085411）、网络与信息安全（085412）专业招录</t>
  </si>
  <si>
    <t>从事网络信息化建设及大数据建设运行管理等工作</t>
  </si>
  <si>
    <t>625</t>
  </si>
  <si>
    <t>25021625</t>
  </si>
  <si>
    <t>伊犁州体育局</t>
  </si>
  <si>
    <t>伊犁州体育场馆中心</t>
  </si>
  <si>
    <t>研究生-(Y0501)中国语言文学面向汉语言文字学（050103）专业招录</t>
  </si>
  <si>
    <t>从事文稿撰写、组织协调工作</t>
  </si>
  <si>
    <t>626</t>
  </si>
  <si>
    <t>25021626</t>
  </si>
  <si>
    <t>伊犁州机关事务管理局</t>
  </si>
  <si>
    <t>伊犁州公产保障服务中心</t>
  </si>
  <si>
    <t>从事财务管理方面工作</t>
  </si>
  <si>
    <t>627</t>
  </si>
  <si>
    <t>25021627</t>
  </si>
  <si>
    <t>伊犁州公安局</t>
  </si>
  <si>
    <t>伊犁州公安局所属事业单位</t>
  </si>
  <si>
    <t>二大队</t>
  </si>
  <si>
    <t>翻译文员</t>
  </si>
  <si>
    <t>研究生-(Y0502)外国语言文学面向欧洲语言文学（050209）专业招录</t>
  </si>
  <si>
    <t>从事土耳其语翻译工作</t>
  </si>
  <si>
    <t>土耳其语，需常态化值夜勤；需进行体能测评</t>
  </si>
  <si>
    <t>628</t>
  </si>
  <si>
    <t>25021628</t>
  </si>
  <si>
    <t>三大队</t>
  </si>
  <si>
    <t>研究生-(Y0502)外国语言文学面向英语语言文学（050201）专业招录</t>
  </si>
  <si>
    <t>从事英语翻译工作</t>
  </si>
  <si>
    <t>需常态化值夜勤，建议男性报考；需进行体能测评</t>
  </si>
  <si>
    <t>629</t>
  </si>
  <si>
    <t>25021629</t>
  </si>
  <si>
    <t>一大队</t>
  </si>
  <si>
    <t>网络安全管理员</t>
  </si>
  <si>
    <t>研究生-(0812)计算机科学与技术（可授工学、理学学位）,研究生-(0835)软件工程</t>
  </si>
  <si>
    <t>从事网络安全、网络技术工作</t>
  </si>
  <si>
    <t>630</t>
  </si>
  <si>
    <t>25021630</t>
  </si>
  <si>
    <t>伊犁州林业和草原局</t>
  </si>
  <si>
    <t>伊犁州草原工作站</t>
  </si>
  <si>
    <t>技术推广科</t>
  </si>
  <si>
    <t>从事草业技术推广工作</t>
  </si>
  <si>
    <t>631</t>
  </si>
  <si>
    <t>25021631</t>
  </si>
  <si>
    <t>伊犁州林业科学研究院</t>
  </si>
  <si>
    <t>生态所</t>
  </si>
  <si>
    <t>研究生-(Y0907)林学面向林木遗传育种（090701）、森林培育（090702）、森林保护学（090703）专业招录</t>
  </si>
  <si>
    <t>从事林业专业工作</t>
  </si>
  <si>
    <t>632</t>
  </si>
  <si>
    <t>25021632</t>
  </si>
  <si>
    <t>科技信息管理科</t>
  </si>
  <si>
    <t>专业硕士-(0862)风景园林</t>
  </si>
  <si>
    <t>633</t>
  </si>
  <si>
    <t>25021633</t>
  </si>
  <si>
    <t>伊犁州治蝗灭鼠指挥中心</t>
  </si>
  <si>
    <t>防治科</t>
  </si>
  <si>
    <t>研究生-(0904)植物保护,研究生-(0909)草学</t>
  </si>
  <si>
    <t>研究生-(Y0904)植物保护面向农业昆虫与害虫防治（090402）专业招录</t>
  </si>
  <si>
    <t>从事草原有害生物监测防治等工作</t>
  </si>
  <si>
    <t>634</t>
  </si>
  <si>
    <t>25021634</t>
  </si>
  <si>
    <t>伊犁州新源国有林管理局</t>
  </si>
  <si>
    <t>森林保护科</t>
  </si>
  <si>
    <t>研究生-(0904)植物保护</t>
  </si>
  <si>
    <t>研究生-(Y0904)植物保护面向植物病理学（090401）专业招录</t>
  </si>
  <si>
    <t>从事林业有害森林防治工作</t>
  </si>
  <si>
    <t>635</t>
  </si>
  <si>
    <t>25021635</t>
  </si>
  <si>
    <t>伊犁州农业农村局</t>
  </si>
  <si>
    <t>伊犁州农牧机械化技术推广总站</t>
  </si>
  <si>
    <t>技术开发服务科</t>
  </si>
  <si>
    <t>本科-(0823)农业工程类</t>
  </si>
  <si>
    <t>本科-(B0823)农业工程类面向农业机械化及其自动化（082302)、农业电气化(082303)专业招录</t>
  </si>
  <si>
    <t>从事农牧机械化技术推广工作</t>
  </si>
  <si>
    <t>636</t>
  </si>
  <si>
    <t>25021636</t>
  </si>
  <si>
    <t>研究生-(Y0828)农业工程面向农业机械化工程（082801）专业招录</t>
  </si>
  <si>
    <t>637</t>
  </si>
  <si>
    <t>25021637</t>
  </si>
  <si>
    <t>伊犁州乡村振兴信息中心</t>
  </si>
  <si>
    <t>信息科</t>
  </si>
  <si>
    <t>研究生-(Y1203)农林经济管理面向农业经济管理（120301）专业招录</t>
  </si>
  <si>
    <t>从事新型集体经济管理、农村经济统计、农产品成本核算等工作</t>
  </si>
  <si>
    <t>638</t>
  </si>
  <si>
    <t>25021638</t>
  </si>
  <si>
    <t>项目科</t>
  </si>
  <si>
    <t>从事项目资金管理工作</t>
  </si>
  <si>
    <t>639</t>
  </si>
  <si>
    <t>25021639</t>
  </si>
  <si>
    <t>伊犁州农业技术推广总站</t>
  </si>
  <si>
    <t>640</t>
  </si>
  <si>
    <t>25021640</t>
  </si>
  <si>
    <t>伊犁州畜牧总站</t>
  </si>
  <si>
    <t>产业技术研究室</t>
  </si>
  <si>
    <t>产业技术员</t>
  </si>
  <si>
    <t>研究生-(Y0905)畜牧学面向动物营养与饲料科学（090502）专业招录</t>
  </si>
  <si>
    <t>从事文稿起草、会议及活动组织协调等相关工作</t>
  </si>
  <si>
    <t>641</t>
  </si>
  <si>
    <t>25021641</t>
  </si>
  <si>
    <t>伊犁州农业科学研究院</t>
  </si>
  <si>
    <t>财务</t>
  </si>
  <si>
    <t>研究生-(0202)应用经济学,研究生-(1202)工商管理学,专业硕士-(1253)会计,专业硕士-(1257)审计</t>
  </si>
  <si>
    <t>研究生-(Y1202)工商管理学面向会计学（120201）专业招录；研究生-(Y0202)应用经济学面向财政学（020203）专业招录</t>
  </si>
  <si>
    <t>从事会计、财务管理等工作</t>
  </si>
  <si>
    <t>642</t>
  </si>
  <si>
    <t>25021642</t>
  </si>
  <si>
    <t>伊犁州农业科学研究所</t>
  </si>
  <si>
    <t>水稻研究室</t>
  </si>
  <si>
    <t>从事农作物新品种选育及推广等工作</t>
  </si>
  <si>
    <t>643</t>
  </si>
  <si>
    <t>25021643</t>
  </si>
  <si>
    <t>伊犁州农广校</t>
  </si>
  <si>
    <t>专业硕士-(ZYSS0951)农业面向农业管理（905137）专业招录</t>
  </si>
  <si>
    <t>从事农业管理方面综合工作</t>
  </si>
  <si>
    <t>644</t>
  </si>
  <si>
    <t>25021644</t>
  </si>
  <si>
    <t>伊犁州工业和信息化局</t>
  </si>
  <si>
    <t>伊犁州中小微企业服务中心</t>
  </si>
  <si>
    <t>研究生-(0202)应用经济学,研究生-(0714)统计学（可授理学、经济学学位）,研究生-(1202)工商管理学</t>
  </si>
  <si>
    <t>从事企业服务工作</t>
  </si>
  <si>
    <t>645</t>
  </si>
  <si>
    <t>25021645</t>
  </si>
  <si>
    <t>伊犁融媒体中心</t>
  </si>
  <si>
    <t>融媒创作部</t>
  </si>
  <si>
    <t>从事新媒体账号运营等工作</t>
  </si>
  <si>
    <t>646</t>
  </si>
  <si>
    <t>25021646</t>
  </si>
  <si>
    <t>广播创作部</t>
  </si>
  <si>
    <t>维吾尔语男性播音主持</t>
  </si>
  <si>
    <t>研究生-(0503)新闻传播学,专业硕士-(0552)新闻与传播,专业硕士-(1351)艺术</t>
  </si>
  <si>
    <t>从事从事维吾尔语广播、电视播音主持工作</t>
  </si>
  <si>
    <t>647</t>
  </si>
  <si>
    <t>25021647</t>
  </si>
  <si>
    <t>全媒体摄像</t>
  </si>
  <si>
    <t>从事摄影、摄像、视频剪辑、图片编辑工作</t>
  </si>
  <si>
    <t>648</t>
  </si>
  <si>
    <t>25021648</t>
  </si>
  <si>
    <t>伊犁州都拉塔口岸管委会</t>
  </si>
  <si>
    <t>伊犁州都拉塔口岸社会事务服务中心</t>
  </si>
  <si>
    <t>研究生-(Y0202)应用经济学面向金融学（020204）专业招录</t>
  </si>
  <si>
    <t>从事经济贸易相关工作</t>
  </si>
  <si>
    <t>649</t>
  </si>
  <si>
    <t>25021649</t>
  </si>
  <si>
    <t>伊犁州那拉提景区管委会</t>
  </si>
  <si>
    <t>伊犁州那拉提旅游风景区游客服务中心</t>
  </si>
  <si>
    <t>从事景区宣传推介工作</t>
  </si>
  <si>
    <t>650</t>
  </si>
  <si>
    <t>25021650</t>
  </si>
  <si>
    <t>伊犁州住房公积金管理中心</t>
  </si>
  <si>
    <t>稽查科</t>
  </si>
  <si>
    <t>法制干事</t>
  </si>
  <si>
    <t>从事住房公积金行政执法相关工作</t>
  </si>
  <si>
    <t>自收自支事业单位</t>
  </si>
  <si>
    <t>651</t>
  </si>
  <si>
    <t>25021651</t>
  </si>
  <si>
    <t>特克斯县管理部</t>
  </si>
  <si>
    <t>业务员</t>
  </si>
  <si>
    <t>从事住房公积金业务工作</t>
  </si>
  <si>
    <t>652</t>
  </si>
  <si>
    <t>25021652</t>
  </si>
  <si>
    <t>伊犁州纪委监委</t>
  </si>
  <si>
    <t>伊犁州纪委监委信息保障中心</t>
  </si>
  <si>
    <t>从事信息保障、系统维护等工作</t>
  </si>
  <si>
    <t>653</t>
  </si>
  <si>
    <t>25021653</t>
  </si>
  <si>
    <t>伊犁州人力资源和社会保障局</t>
  </si>
  <si>
    <t>伊犁州高级技工学校（伊犁技师培训学院）</t>
  </si>
  <si>
    <t>信息工程系</t>
  </si>
  <si>
    <t>（D类）中学教师类</t>
  </si>
  <si>
    <t>从事相关专业课程的教育教学工作</t>
  </si>
  <si>
    <t>654</t>
  </si>
  <si>
    <t>25021654</t>
  </si>
  <si>
    <t>汽车工程系</t>
  </si>
  <si>
    <t>专业硕士-(0852)工程</t>
  </si>
  <si>
    <t>研究生-(0852)工程面向车辆工程（085234）专业招录</t>
  </si>
  <si>
    <t>655</t>
  </si>
  <si>
    <t>25021655</t>
  </si>
  <si>
    <t>机电化工系</t>
  </si>
  <si>
    <t>656</t>
  </si>
  <si>
    <t>25021656</t>
  </si>
  <si>
    <t>伊犁州粮食和物资储备局</t>
  </si>
  <si>
    <t>伊犁州救灾物资储备服务中心</t>
  </si>
  <si>
    <t>从事救灾物资储备及财务类相关工作</t>
  </si>
  <si>
    <t>657</t>
  </si>
  <si>
    <t>25021657</t>
  </si>
  <si>
    <t>伊犁州医疗保障局</t>
  </si>
  <si>
    <t>伊犁州医疗保障事业发展中心</t>
  </si>
  <si>
    <t>研究生-(0301)法学,研究生-(0302)政治学,研究生-(0501)中国语言文学,研究生-(06)历史学</t>
  </si>
  <si>
    <t>从事公文处理、综合事务组织协调等工作</t>
  </si>
  <si>
    <t>658</t>
  </si>
  <si>
    <t>25021658</t>
  </si>
  <si>
    <t>伊犁州妇联</t>
  </si>
  <si>
    <t>《新疆妇女》哈文编辑部</t>
  </si>
  <si>
    <t>从事会计财务预决算、内部审计等工作</t>
  </si>
  <si>
    <t>659</t>
  </si>
  <si>
    <t>25021659</t>
  </si>
  <si>
    <t>伊宁市卫生健康委员会</t>
  </si>
  <si>
    <t>伊宁市人民医院</t>
  </si>
  <si>
    <t>县市区直单位</t>
  </si>
  <si>
    <t>老年医学科</t>
  </si>
  <si>
    <t>本科-(1002)临床医学类,本科-(1006)中西医结合类</t>
  </si>
  <si>
    <t>本科-（B1002）临床医学类面向临床医学（100201K）专业招录；本科-（B1006）中西医结合类面向中西医临床医学（100601K）专业招录</t>
  </si>
  <si>
    <t>须具有自治区级及以上执业医师资格证书，执业范围为内科或中西医结合</t>
  </si>
  <si>
    <t>0999-8358119</t>
  </si>
  <si>
    <t>0999-8327267</t>
  </si>
  <si>
    <t>从事临床医师工作</t>
  </si>
  <si>
    <t>中级及以上职称年龄可放宽至40岁及以下</t>
  </si>
  <si>
    <t>660</t>
  </si>
  <si>
    <t>25021660</t>
  </si>
  <si>
    <t>泌尿科</t>
  </si>
  <si>
    <t>专业硕士-（ZYSS1051）临床医学面向外科学（105109）专业招录</t>
  </si>
  <si>
    <t>须具有自治区级及以上执业医师资格证书，执业范围为外科</t>
  </si>
  <si>
    <t>中级及以上职称年龄可放宽至40岁及以下； 执业范围为外科并取得住院医师规范化培训合格证书者学历可放宽至本科、学士学位，专业为临床医学</t>
  </si>
  <si>
    <t>661</t>
  </si>
  <si>
    <t>25021661</t>
  </si>
  <si>
    <t>研究生-(1001)基础医学（可授医学、理学学位）,专业硕士-(1051)临床医学</t>
  </si>
  <si>
    <t>研究生-(Y1001)基础医学面向病理学与病理生理学（100104）专业招录；专业硕士-（ZYSS1051）临床医学面向临床病理学（105128）专业招录</t>
  </si>
  <si>
    <t>须具有自治区级及以上执业医师资格证书，执业范围为医学检验、病理专业</t>
  </si>
  <si>
    <t>从事病理诊断工作</t>
  </si>
  <si>
    <t>中级及以上职称年龄可放宽至40岁及以下；执业范围为医学检验、病理专业并取得住院医师规范化培训合格证书者学历可放宽至本科、学士学位，专业为临床医学</t>
  </si>
  <si>
    <t>662</t>
  </si>
  <si>
    <t>25021662</t>
  </si>
  <si>
    <t>妇科</t>
  </si>
  <si>
    <t>专业硕士-（ZYSS1051）临床医学面向妇产科学（105110）专业招录</t>
  </si>
  <si>
    <t>须具有自治区级及以上执业医师资格证书，执业范围为妇产科</t>
  </si>
  <si>
    <t>中级及以上职称年龄可放宽至40岁及以下；执业范围为妇产科并取得住院医师规范化培训合格证书者学历可放宽至本科、学士学位，专业为临床医学</t>
  </si>
  <si>
    <t>663</t>
  </si>
  <si>
    <t>25021663</t>
  </si>
  <si>
    <t>专业硕士-（(ZYSS1051）临床医学面向内科学（105101）、儿科学（105102）、皮肤病与性病学（105106）、外科学（105109）、妇产科学（105110）、眼科学（105111）、耳鼻咽喉科学（105112）、急诊医学（105117）专业招录</t>
  </si>
  <si>
    <t>须具有自治区级及以上执业医师资格证书</t>
  </si>
  <si>
    <t>中级及以上职称年龄可放宽至40岁及以下；取得住院医师规范化培训合格证书者学历可放宽至本科、学士学位，专业为临床医学</t>
  </si>
  <si>
    <t>664</t>
  </si>
  <si>
    <t>25021664</t>
  </si>
  <si>
    <t>本科-（B1002）临床医学类面向临床医学（100201K）专业招录</t>
  </si>
  <si>
    <t>665</t>
  </si>
  <si>
    <t>25021665</t>
  </si>
  <si>
    <t>666</t>
  </si>
  <si>
    <t>25021666</t>
  </si>
  <si>
    <t>667</t>
  </si>
  <si>
    <t>25021667</t>
  </si>
  <si>
    <t>临床护士</t>
  </si>
  <si>
    <t>本科-(1011)护理学类</t>
  </si>
  <si>
    <t>须具有国家级护士执业资格证书</t>
  </si>
  <si>
    <t>668</t>
  </si>
  <si>
    <t>25021668</t>
  </si>
  <si>
    <t>伊宁市中医（维吾尔医）医院</t>
  </si>
  <si>
    <t>功能科</t>
  </si>
  <si>
    <t>本科-（B1002）临床医学类面向医学影像学（100203TK）、临床医学（100201K）、放射医学（100206TK）专业招录</t>
  </si>
  <si>
    <t>须具有执业医师资格证书，执业范围为医学影像诊断</t>
  </si>
  <si>
    <t>从事影像诊断工作</t>
  </si>
  <si>
    <t>669</t>
  </si>
  <si>
    <t>25021669</t>
  </si>
  <si>
    <t>手术室</t>
  </si>
  <si>
    <t>专业硕士-（ZYSS1051)临床医学面向麻醉学（105116）专业招录</t>
  </si>
  <si>
    <t>从事麻醉工作</t>
  </si>
  <si>
    <t>中级及以上职称年龄可放宽至40岁及以下；取得住院医师规范化培训合格证书者学历可放宽至本科、学士学位、专业为临床医学</t>
  </si>
  <si>
    <t>670</t>
  </si>
  <si>
    <t>25021670</t>
  </si>
  <si>
    <t>肾病科</t>
  </si>
  <si>
    <t>专业硕士-（ZYSS1057）中医面向中西医结合临床（105709）专业招录</t>
  </si>
  <si>
    <t>从事临床诊疗工作</t>
  </si>
  <si>
    <t>671</t>
  </si>
  <si>
    <t>25021671</t>
  </si>
  <si>
    <t>伊宁市第二人民医院</t>
  </si>
  <si>
    <t>672</t>
  </si>
  <si>
    <t>25021672</t>
  </si>
  <si>
    <t>专业硕士-(ZYSS1051)临床医学面向内科学（105101）专业招录</t>
  </si>
  <si>
    <t>673</t>
  </si>
  <si>
    <t>25021673</t>
  </si>
  <si>
    <t>674</t>
  </si>
  <si>
    <t>25021674</t>
  </si>
  <si>
    <t>伊宁市妇幼保健服务中心</t>
  </si>
  <si>
    <t>中级及以上职称年龄可放宽至40岁及以下；执业范围为妇产科并取得住院医师规范化培训合格证书者学历可放宽至本科、学士学位、专业为临床医学</t>
  </si>
  <si>
    <t>675</t>
  </si>
  <si>
    <t>25021675</t>
  </si>
  <si>
    <t>本科-(1005)中医学类</t>
  </si>
  <si>
    <t>本科-（B1005）中医学类面向中医学（100501K）专业招录</t>
  </si>
  <si>
    <t>须具有自治区级及以上执业医师资格证书，执业范围为中医妇科</t>
  </si>
  <si>
    <t xml:space="preserve">中级及以上职称，年龄可放宽至40岁及以下   </t>
  </si>
  <si>
    <t>676</t>
  </si>
  <si>
    <t>25021676</t>
  </si>
  <si>
    <t>677</t>
  </si>
  <si>
    <t>25021677</t>
  </si>
  <si>
    <t>伊宁市重庆路街道社区卫生服务中心</t>
  </si>
  <si>
    <t>街道、社区单位</t>
  </si>
  <si>
    <t>678</t>
  </si>
  <si>
    <t>25021678</t>
  </si>
  <si>
    <t>伊宁市解放路街道社区卫生服务中心</t>
  </si>
  <si>
    <t>679</t>
  </si>
  <si>
    <t>25021679</t>
  </si>
  <si>
    <t>伊宁市宁远街道社区卫生服务中心</t>
  </si>
  <si>
    <t>680</t>
  </si>
  <si>
    <t>25021680</t>
  </si>
  <si>
    <t>伊宁市北京路街道社区卫生服务中心</t>
  </si>
  <si>
    <t>681</t>
  </si>
  <si>
    <t>25021681</t>
  </si>
  <si>
    <t>682</t>
  </si>
  <si>
    <t>25021682</t>
  </si>
  <si>
    <t>奎屯市发展和改革委员会</t>
  </si>
  <si>
    <t>奎屯市发展和改革委员会所属事业单位</t>
  </si>
  <si>
    <t>0992-3248601</t>
  </si>
  <si>
    <t>0992-3213761</t>
  </si>
  <si>
    <t>从事综合管理工作</t>
  </si>
  <si>
    <t>683</t>
  </si>
  <si>
    <t>25021683</t>
  </si>
  <si>
    <t>奎屯市教育局</t>
  </si>
  <si>
    <t>奎屯市教育教学研究室</t>
  </si>
  <si>
    <t>中小学数学教研员</t>
  </si>
  <si>
    <t>本科-(0701)数学类,本科-(0712)统计学类,研究生-(0701)数学</t>
  </si>
  <si>
    <t>本科—（0701)数学类面向数学与应用(070101)、信息与计算科学(070102)专业招录；本科-（0712）统计学类面向统计学(071202)专业招录</t>
  </si>
  <si>
    <t>研究生—（0701）数学面向基础数学（070101）、计算数学（070102）、应用数学（070104）专业招录</t>
  </si>
  <si>
    <t>具有初中及以上数学教师资格证书和二级乙等及以上普通话证书</t>
  </si>
  <si>
    <t>从事中小学数学教研类工作</t>
  </si>
  <si>
    <t>需进行课程试讲</t>
  </si>
  <si>
    <t>684</t>
  </si>
  <si>
    <t>25021684</t>
  </si>
  <si>
    <t>本科-(0701)数学类,研究生-(0701)数学</t>
  </si>
  <si>
    <t>685</t>
  </si>
  <si>
    <t>25021685</t>
  </si>
  <si>
    <t>奎屯开放大学</t>
  </si>
  <si>
    <t>研究生-(0301)法学,研究生-(1202)工商管理学,研究生-(1204)公共管理</t>
  </si>
  <si>
    <t>从事教学管理工作</t>
  </si>
  <si>
    <t>686</t>
  </si>
  <si>
    <t>25021686</t>
  </si>
  <si>
    <t>奎屯市商务和工业信息化局</t>
  </si>
  <si>
    <t>奎屯市商务服务中心</t>
  </si>
  <si>
    <t>市场流通和商贸服务科</t>
  </si>
  <si>
    <t>研究生-(0714)统计学（可授理学、经济学学位）</t>
  </si>
  <si>
    <t>从事商贸流通领域、商贸服务业行业管理相关工作</t>
  </si>
  <si>
    <t>687</t>
  </si>
  <si>
    <t>25021687</t>
  </si>
  <si>
    <t>奎屯市自然资源局</t>
  </si>
  <si>
    <t>奎屯市不动产登记中心</t>
  </si>
  <si>
    <t>研究生-(0705)地理学,研究生-(0833)城乡规划学,研究生-(1204)公共管理,专业硕士-(0853)城乡规划</t>
  </si>
  <si>
    <t>研究生—（1204）公共管理面向土地资源管理（120405）专业招录， 研究生—地理学（0705）面向地图学与地理信息系统（070503）专业招录</t>
  </si>
  <si>
    <t>从事不动产登记及地籍调查等工作</t>
  </si>
  <si>
    <t>688</t>
  </si>
  <si>
    <t>25021688</t>
  </si>
  <si>
    <t>奎屯市文化体育广播电视和旅游局</t>
  </si>
  <si>
    <t>奎屯市体育中心</t>
  </si>
  <si>
    <t>排球、沙滩排球教练员</t>
  </si>
  <si>
    <t>具有排球、沙滩排球国家一级运动员证书</t>
  </si>
  <si>
    <t>从事排球、沙滩排球的教学教练工作</t>
  </si>
  <si>
    <t>689</t>
  </si>
  <si>
    <t>25021689</t>
  </si>
  <si>
    <t>伊犁州消防救援支队</t>
  </si>
  <si>
    <t>奎屯市消防救援大队</t>
  </si>
  <si>
    <t>需进行体能测评</t>
  </si>
  <si>
    <t>690</t>
  </si>
  <si>
    <t>25021690</t>
  </si>
  <si>
    <t>奎屯市委宣传部</t>
  </si>
  <si>
    <t>奎屯市融媒体中心</t>
  </si>
  <si>
    <t>新闻采编中心</t>
  </si>
  <si>
    <t>播音主持</t>
  </si>
  <si>
    <t>本科—（1303）戏剧与影视学类面向播音与主持艺术（130309）专业招录</t>
  </si>
  <si>
    <t>具有播音员主持人资格证</t>
  </si>
  <si>
    <t>从事播音主持工作</t>
  </si>
  <si>
    <t>691</t>
  </si>
  <si>
    <t>25021691</t>
  </si>
  <si>
    <t>奎屯市卫生健康委员会</t>
  </si>
  <si>
    <t>奎屯市北京路社区卫生服务中心</t>
  </si>
  <si>
    <t>全科医学科</t>
  </si>
  <si>
    <t>具有执业医师资格证书</t>
  </si>
  <si>
    <t>从事临床医疗工作</t>
  </si>
  <si>
    <t>692</t>
  </si>
  <si>
    <t>25021692</t>
  </si>
  <si>
    <t>奎屯市火车站社区卫生服务中心</t>
  </si>
  <si>
    <t>693</t>
  </si>
  <si>
    <t>25021693</t>
  </si>
  <si>
    <t>奎屯市疾病预防控制中心</t>
  </si>
  <si>
    <t>卫生检验人员</t>
  </si>
  <si>
    <t>研究生-(1010)医学技术（可授医学、理学学位）</t>
  </si>
  <si>
    <t>从事公共卫生相关检验检测工作</t>
  </si>
  <si>
    <t>694</t>
  </si>
  <si>
    <t>25021694</t>
  </si>
  <si>
    <t>奎屯市北京路街道</t>
  </si>
  <si>
    <t>奎屯市北京路街道办事处</t>
  </si>
  <si>
    <t>综合行政执法专干</t>
  </si>
  <si>
    <t>从事街道综合行政执法工作</t>
  </si>
  <si>
    <t>695</t>
  </si>
  <si>
    <t>25021695</t>
  </si>
  <si>
    <t>党群服务专干</t>
  </si>
  <si>
    <t>本科-(1204)公共管理类,研究生-(1204)公共管理</t>
  </si>
  <si>
    <t>本科—（1204）公共管理类面向公共事业管理（120401）专业招录</t>
  </si>
  <si>
    <t>从事街道党群服务工作</t>
  </si>
  <si>
    <t>696</t>
  </si>
  <si>
    <t>25021696</t>
  </si>
  <si>
    <t>奎屯市北京西路街道</t>
  </si>
  <si>
    <t>奎屯市北京西路街道办事处</t>
  </si>
  <si>
    <t>本科-(0301)法学类,本科-(0303)社会学类,本科-(1204)公共管理类,研究生-(0301)法学,研究生-(0303)社会学,研究生-(1204)公共管理</t>
  </si>
  <si>
    <t>从事辖区内综合行政执法等工作</t>
  </si>
  <si>
    <t>697</t>
  </si>
  <si>
    <t>25021697</t>
  </si>
  <si>
    <t>奎屯市火车站街道</t>
  </si>
  <si>
    <t>奎屯市火车站街道办事处</t>
  </si>
  <si>
    <t>本科-(1204)公共管理类</t>
  </si>
  <si>
    <t>从事街道社区基层工作</t>
  </si>
  <si>
    <t>698</t>
  </si>
  <si>
    <t>25021698</t>
  </si>
  <si>
    <t>奎屯市开干齐乡</t>
  </si>
  <si>
    <t>开干齐乡所属事业单位</t>
  </si>
  <si>
    <t>乡、镇单位</t>
  </si>
  <si>
    <t>研究生-(1204)公共管理</t>
  </si>
  <si>
    <t>699</t>
  </si>
  <si>
    <t>25021699</t>
  </si>
  <si>
    <t>本科-(0901)植物生产类,研究生-(0904)植物保护</t>
  </si>
  <si>
    <t>从事农业、林业、农经等相关工作</t>
  </si>
  <si>
    <t>700</t>
  </si>
  <si>
    <t>25021700</t>
  </si>
  <si>
    <t>701</t>
  </si>
  <si>
    <t>25021701</t>
  </si>
  <si>
    <t>702</t>
  </si>
  <si>
    <t>25021702</t>
  </si>
  <si>
    <t>从事社会治安综合治理等相关工作</t>
  </si>
  <si>
    <t>703</t>
  </si>
  <si>
    <t>25021703</t>
  </si>
  <si>
    <t>霍尔果斯市人力资源和社会保障局</t>
  </si>
  <si>
    <t>霍尔果斯市人力资源和社会保障局执法科</t>
  </si>
  <si>
    <t>本科-(12)管理学,研究生-(12)管理学,专业硕士-(12)管理学</t>
  </si>
  <si>
    <t>0999-8797710</t>
  </si>
  <si>
    <t>0999-8791802</t>
  </si>
  <si>
    <t>从事监督检查、投促处理、纠纷调解等工作</t>
  </si>
  <si>
    <t>704</t>
  </si>
  <si>
    <t>25021704</t>
  </si>
  <si>
    <t>研究生-(03)法学,专业硕士-(03)法学</t>
  </si>
  <si>
    <t>从事监督检查、投诉处理、纠纷调解等工作</t>
  </si>
  <si>
    <t>705</t>
  </si>
  <si>
    <t>25021705</t>
  </si>
  <si>
    <t>霍尔果斯市交通运输局</t>
  </si>
  <si>
    <t>霍尔果斯市交通运输综合行政执法队</t>
  </si>
  <si>
    <t>本科-(0818)交通运输类,研究生-(0823)交通运输工程,专业硕士-(0861)交通运输</t>
  </si>
  <si>
    <t>具有C1驾驶证</t>
  </si>
  <si>
    <t>从事交通运输工程建设、运输安全、公路质量监督管理、执法监察相关工作</t>
  </si>
  <si>
    <t>706</t>
  </si>
  <si>
    <t>25021706</t>
  </si>
  <si>
    <t>研究生-(08)工学,专业硕士-(08)工学</t>
  </si>
  <si>
    <t>707</t>
  </si>
  <si>
    <t>25021707</t>
  </si>
  <si>
    <t>708</t>
  </si>
  <si>
    <t>25021708</t>
  </si>
  <si>
    <t>霍尔果斯市城市管理行政执法局</t>
  </si>
  <si>
    <t>霍尔果斯市城市管理行政执法大队</t>
  </si>
  <si>
    <t>从事城市绿化管理、市政工程、执法监察相关工作</t>
  </si>
  <si>
    <t>709</t>
  </si>
  <si>
    <t>25021709</t>
  </si>
  <si>
    <t>710</t>
  </si>
  <si>
    <t>25021710</t>
  </si>
  <si>
    <t>霍尔果斯市农业农村局</t>
  </si>
  <si>
    <t>霍尔果斯市农业综合行政执法队</t>
  </si>
  <si>
    <t>研究生-(0832)食品科学与工程（可授工学、农学学位）</t>
  </si>
  <si>
    <t>从事评估农产品质量指标执法等工作</t>
  </si>
  <si>
    <t>711</t>
  </si>
  <si>
    <t>25021711</t>
  </si>
  <si>
    <t>本科-(09)农学,研究生-(09)农学,专业硕士-(09)农学</t>
  </si>
  <si>
    <t>从事农业生产服务、技术推广等工作</t>
  </si>
  <si>
    <t>712</t>
  </si>
  <si>
    <t>25021712</t>
  </si>
  <si>
    <t>从事农业综合执法相关工作</t>
  </si>
  <si>
    <t>713</t>
  </si>
  <si>
    <t>25021713</t>
  </si>
  <si>
    <t>霍尔果斯市市场监督管理局</t>
  </si>
  <si>
    <t>霍尔果斯市市场监管综合行政执法队</t>
  </si>
  <si>
    <t>本科-(03)法学,研究生-(03)法学,专业硕士-(03)法学</t>
  </si>
  <si>
    <t>从事市场监管、办理执法案件等工作</t>
  </si>
  <si>
    <t>714</t>
  </si>
  <si>
    <t>25021714</t>
  </si>
  <si>
    <t>从事市场监管、办理执法案件等相关工作</t>
  </si>
  <si>
    <t>715</t>
  </si>
  <si>
    <t>25021715</t>
  </si>
  <si>
    <t>从事市场监管执法相关工作</t>
  </si>
  <si>
    <t>716</t>
  </si>
  <si>
    <t>25021716</t>
  </si>
  <si>
    <t>本科-(0710)生物科学类,本科-(1007)药学类,本科-(1008)中药学类,研究生-(1007)药学（可授医学、理学学位）,研究生-(1008)中药学（可授医学、理学学位）,专业硕士-(1055)药学,专业硕士-(1056)中药</t>
  </si>
  <si>
    <t>717</t>
  </si>
  <si>
    <t>25021717</t>
  </si>
  <si>
    <t>研究生-(0710)生物学,研究生-(0817)化学工程与技术</t>
  </si>
  <si>
    <t>从事市场监管执法等相关工作</t>
  </si>
  <si>
    <t>718</t>
  </si>
  <si>
    <t>25021718</t>
  </si>
  <si>
    <t>研究生-(1201)管理科学与工程（可授管理学、工学学位）,研究生-(1202)工商管理学,研究生-(1203)农林经济管理,研究生-(1204)公共管理,专业硕士-(1251)工商管理,专业硕士-(1252)公共管理</t>
  </si>
  <si>
    <t>719</t>
  </si>
  <si>
    <t>25021719</t>
  </si>
  <si>
    <t>霍尔果斯市亚欧东路街道</t>
  </si>
  <si>
    <t>霍尔果斯市亚欧东路街道办事处</t>
  </si>
  <si>
    <t>综合执法办公室</t>
  </si>
  <si>
    <t>本科-(03)法学,本科-(0809)计算机类,研究生-(03)法学,研究生-(0812)计算机科学与技术（可授工学、理学学位）,专业硕士-(03)法学</t>
  </si>
  <si>
    <t>从事辖区日常监督检查、参与联合执法工作</t>
  </si>
  <si>
    <t>720</t>
  </si>
  <si>
    <t>25021720</t>
  </si>
  <si>
    <t>霍尔果斯市亚欧西路街道</t>
  </si>
  <si>
    <t>霍尔果斯市亚欧西路街道办事处</t>
  </si>
  <si>
    <t>本科-(0301)法学类,本科-(0827)食品科学与工程类</t>
  </si>
  <si>
    <t>从事街道综合执法工作</t>
  </si>
  <si>
    <t>721</t>
  </si>
  <si>
    <t>25021721</t>
  </si>
  <si>
    <t>霍尔果斯市卡拉苏街道</t>
  </si>
  <si>
    <t>霍尔果斯市卡拉苏街道办事处</t>
  </si>
  <si>
    <t>本科-(03)法学,本科-(08)工学,研究生-(03)法学,研究生-(08)工学,专业硕士-(03)法学,专业硕士-(08)工学</t>
  </si>
  <si>
    <t>722</t>
  </si>
  <si>
    <t>25021722</t>
  </si>
  <si>
    <t>霍尔果斯市工业园区街道</t>
  </si>
  <si>
    <t>霍尔果斯市工业园区街道办事处</t>
  </si>
  <si>
    <t>本科-(08)工学,研究生-(08)工学,专业硕士-(08)工学</t>
  </si>
  <si>
    <t>从事行政执法、社会治安、综合治理、法治建设等工作</t>
  </si>
  <si>
    <t>723</t>
  </si>
  <si>
    <t>25021723</t>
  </si>
  <si>
    <t>霍尔果斯市兴城街道</t>
  </si>
  <si>
    <t>霍尔果斯市兴城街道办事处</t>
  </si>
  <si>
    <t>从事综合执法相关工作</t>
  </si>
  <si>
    <t>724</t>
  </si>
  <si>
    <t>25021724</t>
  </si>
  <si>
    <t>霍尔果斯市伊车嘎善锡伯族乡</t>
  </si>
  <si>
    <t>霍尔果斯市伊车嘎善锡伯族乡综合执法办公室</t>
  </si>
  <si>
    <t>从事综合行政执法相关工作</t>
  </si>
  <si>
    <t>725</t>
  </si>
  <si>
    <t>25021725</t>
  </si>
  <si>
    <t>伊宁县喀拉亚尕奇乡</t>
  </si>
  <si>
    <t>伊宁县喀拉亚尕奇乡所属事业单位</t>
  </si>
  <si>
    <t>本科-(0202)财政学类,本科-(1202)工商管理类,研究生-(0202)应用经济学,研究生-(1202)工商管理学</t>
  </si>
  <si>
    <t>0999-4051532</t>
  </si>
  <si>
    <t>0999-4027533</t>
  </si>
  <si>
    <t>从事财务管理工作。</t>
  </si>
  <si>
    <t>726</t>
  </si>
  <si>
    <t>25021726</t>
  </si>
  <si>
    <t>本科-(0903)动物生产类,本科-(0904)动物医学类,研究生-(0905)畜牧学,研究生-(0906)兽医学</t>
  </si>
  <si>
    <t>从事农业、草原、林业等服务工作。</t>
  </si>
  <si>
    <t>727</t>
  </si>
  <si>
    <t>25021727</t>
  </si>
  <si>
    <t>伊宁县英塔木镇</t>
  </si>
  <si>
    <t>伊宁县英塔木镇所属事业单位</t>
  </si>
  <si>
    <t>研究生-(08)工学,研究生-(09)农学</t>
  </si>
  <si>
    <t>从事农业技术指导、试验和推广工作。</t>
  </si>
  <si>
    <t>728</t>
  </si>
  <si>
    <t>25021728</t>
  </si>
  <si>
    <t>伊宁县巴依托海镇</t>
  </si>
  <si>
    <t>伊宁县巴依托海镇所属事业单位</t>
  </si>
  <si>
    <t>本科-(1202)工商管理类面向会计学(120203K)、财务管理(120204)专业招录</t>
  </si>
  <si>
    <t>研究生-(1202)工商管理学面向会计学 (120201 )专业招录</t>
  </si>
  <si>
    <t>具有初级及以上会计专业技术资格证</t>
  </si>
  <si>
    <t>729</t>
  </si>
  <si>
    <t>25021729</t>
  </si>
  <si>
    <t>本科-(0901)植物生产类,研究生-(0901)作物学</t>
  </si>
  <si>
    <t>从事农业技术户外相关工作。</t>
  </si>
  <si>
    <t>730</t>
  </si>
  <si>
    <t>25021730</t>
  </si>
  <si>
    <t>伊宁县墩麻扎镇</t>
  </si>
  <si>
    <t>伊宁县墩麻扎镇所属事业单位</t>
  </si>
  <si>
    <t>研究生-(0501)中国语言文学,研究生-(0503)新闻传播学</t>
  </si>
  <si>
    <t>从事公文写作、信息编发、文化宣传等工作。</t>
  </si>
  <si>
    <t>731</t>
  </si>
  <si>
    <t>25021731</t>
  </si>
  <si>
    <t>研究生-(08)工学</t>
  </si>
  <si>
    <t>从事规划、建设等工作。</t>
  </si>
  <si>
    <t>732</t>
  </si>
  <si>
    <t>25021732</t>
  </si>
  <si>
    <t>伊宁县吉里于孜镇</t>
  </si>
  <si>
    <t>伊宁县吉里于孜镇所属事业单位</t>
  </si>
  <si>
    <t>本科-(0201)经济学类,本科-(0712)统计学类,研究生-(02)经济学</t>
  </si>
  <si>
    <t>从事、财务、统计、农村集体经济、服务工作。</t>
  </si>
  <si>
    <t>733</t>
  </si>
  <si>
    <t>25021733</t>
  </si>
  <si>
    <t>伊宁县萨木于孜镇</t>
  </si>
  <si>
    <t>伊宁县萨木于孜镇综合行政执法队</t>
  </si>
  <si>
    <t>研究生-(03)法学,研究生-(08)工学</t>
  </si>
  <si>
    <t>从事乡村整治等行政执法工作。</t>
  </si>
  <si>
    <t>734</t>
  </si>
  <si>
    <t>25021734</t>
  </si>
  <si>
    <t>伊宁县萨木于孜镇村镇建设发展中心</t>
  </si>
  <si>
    <t>从事农业服务方面工作。</t>
  </si>
  <si>
    <t>735</t>
  </si>
  <si>
    <t>25021735</t>
  </si>
  <si>
    <t>伊宁县萨木于孜镇便民服务中心</t>
  </si>
  <si>
    <t>本科-(0903)动物生产类,研究生-(09)农学</t>
  </si>
  <si>
    <t>从事农业、畜牧业等相关工作。</t>
  </si>
  <si>
    <t>736</t>
  </si>
  <si>
    <t>25021736</t>
  </si>
  <si>
    <t>伊宁县萨木于孜镇所属事业单位</t>
  </si>
  <si>
    <t>本科-(08)工学</t>
  </si>
  <si>
    <t>从事综合治理、安全生产等工作。</t>
  </si>
  <si>
    <t>737</t>
  </si>
  <si>
    <t>25021737</t>
  </si>
  <si>
    <t>本科-(0903)动物生产类,本科-(0904)动物医学类,研究生-(09)农学</t>
  </si>
  <si>
    <t>从事畜牧业、动物防疫等工作。</t>
  </si>
  <si>
    <t>长期在户外工作。</t>
  </si>
  <si>
    <t>738</t>
  </si>
  <si>
    <t>25021738</t>
  </si>
  <si>
    <t>伊宁县喀什镇</t>
  </si>
  <si>
    <t>伊宁县喀什镇农业发展服务中心</t>
  </si>
  <si>
    <t>本科-(1202)工商管理类面向会计学(120203K)、工商管理(120201K)、审计学(120207)专业招录</t>
  </si>
  <si>
    <t>739</t>
  </si>
  <si>
    <t>25021739</t>
  </si>
  <si>
    <t>从事农业工程服务工作。</t>
  </si>
  <si>
    <t>740</t>
  </si>
  <si>
    <t>25021740</t>
  </si>
  <si>
    <t>本科-(0830)生物工程类</t>
  </si>
  <si>
    <t>本科-(0830)生物工程类面向生物工程(083001)专业招录</t>
  </si>
  <si>
    <t>741</t>
  </si>
  <si>
    <t>25021741</t>
  </si>
  <si>
    <t>伊宁县喀什镇便民服务中心</t>
  </si>
  <si>
    <t>742</t>
  </si>
  <si>
    <t>25021742</t>
  </si>
  <si>
    <t>研究生-(12)管理学</t>
  </si>
  <si>
    <t>从事民政、教育、劳动就业、社会保障等方面的服务工作。</t>
  </si>
  <si>
    <t>743</t>
  </si>
  <si>
    <t>25021743</t>
  </si>
  <si>
    <t>伊宁县维吾尔玉其温镇</t>
  </si>
  <si>
    <t>伊宁县维吾尔玉其温镇农业发展服务中心</t>
  </si>
  <si>
    <t>从事财政管理工作。</t>
  </si>
  <si>
    <t>744</t>
  </si>
  <si>
    <t>25021744</t>
  </si>
  <si>
    <t>伊宁县维吾尔玉其温镇所属事业单位</t>
  </si>
  <si>
    <t>本科-(0807)电子信息类,本科-(0809)计算机类,本科-(1201)管理科学与工程类,研究生-(0809)电子科学与技术（可授工学、理学学位）,研究生-(0812)计算机科学与技术（可授工学、理学学位）,研究生-(1201)管理科学与工程（可授管理学、工学学位）</t>
  </si>
  <si>
    <t>从事综合执法、社会保障文化教育工作。</t>
  </si>
  <si>
    <t>745</t>
  </si>
  <si>
    <t>25021745</t>
  </si>
  <si>
    <t>伊宁县麻扎乡</t>
  </si>
  <si>
    <t>伊宁县麻扎乡农业发展服务中心</t>
  </si>
  <si>
    <t>本科-(0823)农业工程类,本科-(0901)植物生产类,本科-(0902)自然保护与环境生态类,研究生-(0828)农业工程,研究生-(0901)作物学,研究生-(0903)农业资源与环境</t>
  </si>
  <si>
    <t>从事农业相关工作。</t>
  </si>
  <si>
    <t>746</t>
  </si>
  <si>
    <t>25021746</t>
  </si>
  <si>
    <t>伊宁县卫生健康委员会</t>
  </si>
  <si>
    <t>伊宁县人民医院</t>
  </si>
  <si>
    <t>本科-(1002)临床医学类面向临床医学(100201K)专业招录</t>
  </si>
  <si>
    <t>研究生-(1002)临床医学面向妇产科学(100211)专业招录</t>
  </si>
  <si>
    <t>从事妇产科临床医疗工作。</t>
  </si>
  <si>
    <t>具有临床医学专业中级及以上专业技术任职资格的年龄可放宽至40周岁及以下。</t>
  </si>
  <si>
    <t>747</t>
  </si>
  <si>
    <t>25021747</t>
  </si>
  <si>
    <t>研究生-(1002)临床医学面向儿科学(100202)专业招录</t>
  </si>
  <si>
    <t>从事儿科临床医疗工作。</t>
  </si>
  <si>
    <t>748</t>
  </si>
  <si>
    <t>25021748</t>
  </si>
  <si>
    <t>研究生-(1002)临床医学面向外科学(100210)专业招录</t>
  </si>
  <si>
    <t>从事外科临床医疗工作。</t>
  </si>
  <si>
    <t>749</t>
  </si>
  <si>
    <t>25021749</t>
  </si>
  <si>
    <t>行政职能科室</t>
  </si>
  <si>
    <t>行政办公室</t>
  </si>
  <si>
    <t>本科-(1004)公共卫生与预防医学类,本科-(1204)公共管理类,研究生-(1204)公共管理,研究生-(1004)公共卫生与预防医学（可授医学、理学学位）</t>
  </si>
  <si>
    <t>本科-(1204)公共管理类面向健康服务与管理(120410T)、公共事业管理(120401)专业招录，本科-(1004)公共卫生与预防医学类面向预防医学(100401K)专业招录</t>
  </si>
  <si>
    <t>研究生-(1204)公共管理面向社会医学与卫生事业管理(120402)专业招录，研究生-(1004)公共卫生与预防医学面向流行病与卫生统计学（100401）专业招录</t>
  </si>
  <si>
    <t>从事医院行政事务工作。</t>
  </si>
  <si>
    <t>750</t>
  </si>
  <si>
    <t>25021750</t>
  </si>
  <si>
    <t>伊宁县妇幼保健院</t>
  </si>
  <si>
    <t>临床医生</t>
  </si>
  <si>
    <t>研究生-(1002)临床医学面向妇产科学(100211)、儿科学(100202)专业招录</t>
  </si>
  <si>
    <t>从事妇科或儿科临床医疗工作。</t>
  </si>
  <si>
    <t>751</t>
  </si>
  <si>
    <t>25021751</t>
  </si>
  <si>
    <t>儿童保健科</t>
  </si>
  <si>
    <t>口腔医师</t>
  </si>
  <si>
    <t>本科-(1003)口腔医学类,研究生-(1003)口腔医学</t>
  </si>
  <si>
    <t>本科-(1003)口腔医学类面向口腔医学(100301K)专业招录</t>
  </si>
  <si>
    <t>研究生-(1003)口腔医学面向口腔临床医学(100302)专业招录</t>
  </si>
  <si>
    <t>具有口腔医学主治医师资格证书</t>
  </si>
  <si>
    <t>从事儿童口腔保健、诊疗工作。</t>
  </si>
  <si>
    <t>752</t>
  </si>
  <si>
    <t>25021752</t>
  </si>
  <si>
    <t>药剂科</t>
  </si>
  <si>
    <t>药剂师</t>
  </si>
  <si>
    <t>研究生-(1007)药学面向药剂学(100702)专业招录</t>
  </si>
  <si>
    <t>从事药剂调配、处方审核工作。</t>
  </si>
  <si>
    <t>753</t>
  </si>
  <si>
    <t>25021753</t>
  </si>
  <si>
    <t>伊宁县公安局</t>
  </si>
  <si>
    <t>伊宁县公安局所属事业单位</t>
  </si>
  <si>
    <t>退役军人</t>
  </si>
  <si>
    <t>从事派出所工作。</t>
  </si>
  <si>
    <t>需进行体能测评；经常从事外勤或夜间值班工作。</t>
  </si>
  <si>
    <t>754</t>
  </si>
  <si>
    <t>25021754</t>
  </si>
  <si>
    <t>本科-(1001)基础医学类,本科-(1002)临床医学类,本科-(1009)法医学类,研究生-(1001)基础医学（可授医学、理学学位）,研究生-(1002)临床医学,研究生-(1009)特种医学</t>
  </si>
  <si>
    <t>本科-(1009)法医学类面向法医学(100901K)专业招录、本科-(1001)基础医学类面向基础医学(100101K)专业招录、本科-(1002)临床医学类面向临床医学(100201K)专业招录</t>
  </si>
  <si>
    <t>研究生-(1001)基础医学面向人体解剖与组织胚胎学(100101)专业招录、 研究生-(1002)临床医学面向外科学(含：普外、骨外、泌尿外、胸心外、神外、整形、烧伤、野战外)(100210)专业招录</t>
  </si>
  <si>
    <t>从事法医工作。</t>
  </si>
  <si>
    <t>755</t>
  </si>
  <si>
    <t>25021755</t>
  </si>
  <si>
    <t>本科-(0306)公安学类</t>
  </si>
  <si>
    <t>本科-(0306)公安学类面向侦查学(030602K)专业招录</t>
  </si>
  <si>
    <t>协助从事案件办理工作。</t>
  </si>
  <si>
    <t>756</t>
  </si>
  <si>
    <t>25021756</t>
  </si>
  <si>
    <t>本科-(0306)公安学类面向治安学(030601K)专业招录</t>
  </si>
  <si>
    <t>757</t>
  </si>
  <si>
    <t>25021757</t>
  </si>
  <si>
    <t>霍城县教育局</t>
  </si>
  <si>
    <t>霍城县职业技术学校</t>
  </si>
  <si>
    <t>0999-7783814</t>
  </si>
  <si>
    <t>0999-7783611</t>
  </si>
  <si>
    <t>从事教育教学工作</t>
  </si>
  <si>
    <t>758</t>
  </si>
  <si>
    <t>25021758</t>
  </si>
  <si>
    <t>研究生-(0823)交通运输工程</t>
  </si>
  <si>
    <t>759</t>
  </si>
  <si>
    <t>25021759</t>
  </si>
  <si>
    <t>霍城县人力资源和社会保障局</t>
  </si>
  <si>
    <t>霍城县技工学校</t>
  </si>
  <si>
    <t>760</t>
  </si>
  <si>
    <t>25021760</t>
  </si>
  <si>
    <t>研究生-(1201)管理科学与工程（可授管理学、工学学位）</t>
  </si>
  <si>
    <t>761</t>
  </si>
  <si>
    <t>25021761</t>
  </si>
  <si>
    <t>霍城县农业农村局</t>
  </si>
  <si>
    <t>霍城县农牧机械化学校</t>
  </si>
  <si>
    <t>研究生-（0815）水利工程面向水利水电工程（081504）专业招录</t>
  </si>
  <si>
    <t>从事高标准农田建设工作</t>
  </si>
  <si>
    <t>762</t>
  </si>
  <si>
    <t>25021762</t>
  </si>
  <si>
    <t>霍城县交通运输局</t>
  </si>
  <si>
    <t>霍城县公路养护工作队</t>
  </si>
  <si>
    <t>研究生-（1202） 工商管理面向会计学（120201）专业招录</t>
  </si>
  <si>
    <t>从事财务等相关工作</t>
  </si>
  <si>
    <t>763</t>
  </si>
  <si>
    <t>25021763</t>
  </si>
  <si>
    <t>霍城县委宣传部</t>
  </si>
  <si>
    <t>霍城县融媒体中心</t>
  </si>
  <si>
    <t>编辑中心</t>
  </si>
  <si>
    <t>从事新闻相关工作</t>
  </si>
  <si>
    <t>764</t>
  </si>
  <si>
    <t>25021764</t>
  </si>
  <si>
    <t>霍城县文化体育广播电视和旅游局</t>
  </si>
  <si>
    <t>霍城县文工队</t>
  </si>
  <si>
    <t>研究生-(13)艺术学</t>
  </si>
  <si>
    <t>从事舞蹈编导等相关工作</t>
  </si>
  <si>
    <t>765</t>
  </si>
  <si>
    <t>25021765</t>
  </si>
  <si>
    <t>霍城县业余体育运动学校</t>
  </si>
  <si>
    <t>从事体育教练员等相关工作</t>
  </si>
  <si>
    <t>766</t>
  </si>
  <si>
    <t>25021766</t>
  </si>
  <si>
    <t>霍城县图书馆</t>
  </si>
  <si>
    <t>研究生-(0501)中国语言文学,专业硕士-(1255)图书情报</t>
  </si>
  <si>
    <t>从事图书档案管理相关工作</t>
  </si>
  <si>
    <t>767</t>
  </si>
  <si>
    <t>25021767</t>
  </si>
  <si>
    <t>霍城县医疗保障局</t>
  </si>
  <si>
    <t>霍城县医疗保障事业发展中心</t>
  </si>
  <si>
    <t>从事医保待遇审核等相关工作</t>
  </si>
  <si>
    <t>768</t>
  </si>
  <si>
    <t>25021768</t>
  </si>
  <si>
    <t>霍城县审计局</t>
  </si>
  <si>
    <t>霍城县审计局固定资产投资审计中心</t>
  </si>
  <si>
    <t>研究生-(0814)土木工程,专业硕士-(1256)工程管理,专业硕士-(1257)审计</t>
  </si>
  <si>
    <t>从事工程审计、项目审计和大数据运用等审计监督相关工作。</t>
  </si>
  <si>
    <t>769</t>
  </si>
  <si>
    <t>25021769</t>
  </si>
  <si>
    <t>霍城县林业和草原局</t>
  </si>
  <si>
    <t>霍城县林业工作站</t>
  </si>
  <si>
    <t>从事林业科学技术推广等相关工作</t>
  </si>
  <si>
    <t>770</t>
  </si>
  <si>
    <t>25021770</t>
  </si>
  <si>
    <t>霍城县委网信办</t>
  </si>
  <si>
    <t>霍城县委网信办所属事业单位</t>
  </si>
  <si>
    <t>从事综合办公室工作</t>
  </si>
  <si>
    <t>771</t>
  </si>
  <si>
    <t>25021771</t>
  </si>
  <si>
    <t>霍城县市场监督管理局</t>
  </si>
  <si>
    <t>霍城县市场监管综合行政执法队</t>
  </si>
  <si>
    <t>从事市场监管综合行政执法相关工作</t>
  </si>
  <si>
    <t>772</t>
  </si>
  <si>
    <t>25021772</t>
  </si>
  <si>
    <t>研究生-(0301)法学,研究生-(08)工学</t>
  </si>
  <si>
    <t>773</t>
  </si>
  <si>
    <t>25021773</t>
  </si>
  <si>
    <t>霍城县外事办公室</t>
  </si>
  <si>
    <t>霍城县外事服务中心</t>
  </si>
  <si>
    <t>研究生-(0303)社会学,研究生-(0501)中国语言文学</t>
  </si>
  <si>
    <t>研究生-(0303）社会学面向社会学（030301）专业招聘、研究生-(0501）中国语言文学面向语言学及应用语言学(050102）、汉语言文字学(050103）专业招录</t>
  </si>
  <si>
    <t>从事外事服务工作</t>
  </si>
  <si>
    <t>774</t>
  </si>
  <si>
    <t>25021774</t>
  </si>
  <si>
    <t>霍城县良种繁育中心</t>
  </si>
  <si>
    <t>0999-7713814</t>
  </si>
  <si>
    <t>从事规划、项目建设等相关工作</t>
  </si>
  <si>
    <t>775</t>
  </si>
  <si>
    <t>25021775</t>
  </si>
  <si>
    <t>霍城县委办公室</t>
  </si>
  <si>
    <t>霍城县委专用通用局</t>
  </si>
  <si>
    <t>研究生-(0810)信息与通信工程,研究生-(0812)计算机科学与技术（可授工学、理学学位）</t>
  </si>
  <si>
    <t>从事会议通信保障等相关工作</t>
  </si>
  <si>
    <t>776</t>
  </si>
  <si>
    <t>25021776</t>
  </si>
  <si>
    <t>霍城县总工会</t>
  </si>
  <si>
    <t>霍城县职工帮扶中心</t>
  </si>
  <si>
    <t>研究生-(01)哲学,研究生-(03)法学,研究生-(04)教育学,研究生-(05)文学</t>
  </si>
  <si>
    <t>从事职工维权等相关工作</t>
  </si>
  <si>
    <t>777</t>
  </si>
  <si>
    <t>25021777</t>
  </si>
  <si>
    <t>霍城县政府办公室</t>
  </si>
  <si>
    <t>霍城县机关事务服务中心</t>
  </si>
  <si>
    <t>研究生-(0202)应用经济学,研究生-(1202)工商管理学</t>
  </si>
  <si>
    <t>从事国有资产管理等工作</t>
  </si>
  <si>
    <t>778</t>
  </si>
  <si>
    <t>25021778</t>
  </si>
  <si>
    <t>霍城县公安局</t>
  </si>
  <si>
    <t>霍城县公安局所属事业单位</t>
  </si>
  <si>
    <t>本科-(07)理学,本科-(08)工学,研究生-(07)理学,研究生-(08)工学</t>
  </si>
  <si>
    <t>从事乡镇巡逻防控相关工作</t>
  </si>
  <si>
    <t>779</t>
  </si>
  <si>
    <t>25021779</t>
  </si>
  <si>
    <t>霍城县委党校</t>
  </si>
  <si>
    <t>研究生-(02)经济学</t>
  </si>
  <si>
    <t>从事党校教学工作</t>
  </si>
  <si>
    <t>780</t>
  </si>
  <si>
    <t>25021780</t>
  </si>
  <si>
    <t>霍城县退役军人事务局</t>
  </si>
  <si>
    <t>霍城县退役军人服务中心（惠远烈士陵园服务站）</t>
  </si>
  <si>
    <t>从事会计相关工作</t>
  </si>
  <si>
    <t>781</t>
  </si>
  <si>
    <t>25021781</t>
  </si>
  <si>
    <t>霍城县应急管理局</t>
  </si>
  <si>
    <t>霍城县应急管理综合行政执法大队</t>
  </si>
  <si>
    <t>研究生-（0808） 电气工程面向电力系统及其自动化（080802 ）专业招录</t>
  </si>
  <si>
    <t>从事矿井、危化品企业一线执法检查相关工作</t>
  </si>
  <si>
    <t>782</t>
  </si>
  <si>
    <t>25021782</t>
  </si>
  <si>
    <t>研究生-(0805)材料科学与工程（可授工学、理学学位）,研究生-(1202)工商管理学</t>
  </si>
  <si>
    <t>研究生-（0805） 材料科学与工程面向材料加工工程（080503 ）专业招录、 研究生-（1202 ）工商管理面向会计学（120201 ）专业招录</t>
  </si>
  <si>
    <t>783</t>
  </si>
  <si>
    <t>25021783</t>
  </si>
  <si>
    <t>霍城县住房和城乡建设局</t>
  </si>
  <si>
    <t>霍城县房地产管理所</t>
  </si>
  <si>
    <t>研究生-(0812)计算机科学与技术（可授工学、理学学位）,研究生-(1202)工商管理学</t>
  </si>
  <si>
    <t>研究生-（1202） 工商管理面向会计学（120201）、企业管理（含财务管理、市场营销、人力资源管理）（120202）专业招录</t>
  </si>
  <si>
    <t>从事会计等相关工作</t>
  </si>
  <si>
    <t>784</t>
  </si>
  <si>
    <t>25021784</t>
  </si>
  <si>
    <t>霍城县卫生健康委员会</t>
  </si>
  <si>
    <t>霍城县中医医院</t>
  </si>
  <si>
    <t>本科-（1002）临床医学类面向临床医学（100201K）专业招录</t>
  </si>
  <si>
    <t>从事临床医生工作</t>
  </si>
  <si>
    <t>785</t>
  </si>
  <si>
    <t>25021785</t>
  </si>
  <si>
    <t>786</t>
  </si>
  <si>
    <t>25021786</t>
  </si>
  <si>
    <t>研究生-（1005）中医学面向中医内科学（100506）专业招录</t>
  </si>
  <si>
    <t>787</t>
  </si>
  <si>
    <t>25021787</t>
  </si>
  <si>
    <t>本科-(1005)中医学类,研究生-(1005)中医学</t>
  </si>
  <si>
    <t>本科-（1005）中医学类面向中医学（100501K）专业招录</t>
  </si>
  <si>
    <t>788</t>
  </si>
  <si>
    <t>25021788</t>
  </si>
  <si>
    <t>本科-（1011）护理学类面向护理学（101101）专业招录</t>
  </si>
  <si>
    <t>具有护士执业资格证</t>
  </si>
  <si>
    <t>789</t>
  </si>
  <si>
    <t>25021789</t>
  </si>
  <si>
    <t>霍城县妇幼保健院</t>
  </si>
  <si>
    <t>本科-(0201)经济学类,本科-(0202)财政学类,本科-(0203)金融学类,本科-(1202)工商管理类,研究生-(02)经济学,研究生-(1202)工商管理学</t>
  </si>
  <si>
    <t>研究生-（1202） 工商管理面向 会计学（120201）专业招录</t>
  </si>
  <si>
    <t>790</t>
  </si>
  <si>
    <t>25021790</t>
  </si>
  <si>
    <t>手术麻醉科</t>
  </si>
  <si>
    <t>麻醉师</t>
  </si>
  <si>
    <t>本科-（1002）临床医学类面向麻醉学（100202TK）专业招录</t>
  </si>
  <si>
    <t>研究生-（1002）临床医学面向麻醉学（100217）专业招聘;专业硕士-（1051）临床医学面向麻醉学（105116）专业招录</t>
  </si>
  <si>
    <t>从事麻醉临床等相关工作</t>
  </si>
  <si>
    <t>791</t>
  </si>
  <si>
    <t>25021791</t>
  </si>
  <si>
    <t>霍城县第一人民医院</t>
  </si>
  <si>
    <t>本科-（1002）临床医学类面向临床医学（100201K)专业招录</t>
  </si>
  <si>
    <t>从事临床诊断治疗等相关工作</t>
  </si>
  <si>
    <t>792</t>
  </si>
  <si>
    <t>25021792</t>
  </si>
  <si>
    <t>793</t>
  </si>
  <si>
    <t>25021793</t>
  </si>
  <si>
    <t>中医师</t>
  </si>
  <si>
    <t>从事中医临床工作</t>
  </si>
  <si>
    <t>794</t>
  </si>
  <si>
    <t>25021794</t>
  </si>
  <si>
    <t>检验师</t>
  </si>
  <si>
    <t>本科-(1010)医学技术类,研究生-(1010)医学技术（可授医学、理学学位）</t>
  </si>
  <si>
    <t>本科-（1010）医学技术类面向医学检验技术（101001）专业招录</t>
  </si>
  <si>
    <t>具有医学检验技术初级资格证</t>
  </si>
  <si>
    <t>从事检验科检验等相关工作</t>
  </si>
  <si>
    <t>795</t>
  </si>
  <si>
    <t>25021795</t>
  </si>
  <si>
    <t>本科-(1011)护理学类面向护理学（101101）专业招录</t>
  </si>
  <si>
    <t>796</t>
  </si>
  <si>
    <t>25021796</t>
  </si>
  <si>
    <t>797</t>
  </si>
  <si>
    <t>25021797</t>
  </si>
  <si>
    <t>霍城县大西沟镇</t>
  </si>
  <si>
    <t>大西沟镇所属事业单位</t>
  </si>
  <si>
    <t>本科-(0823)农业工程类,研究生-(0828)农业工程</t>
  </si>
  <si>
    <t>服务期满且考核合格的三支一扶人员</t>
  </si>
  <si>
    <t>从事推广农技、监管农资、指导生产等工作</t>
  </si>
  <si>
    <t>798</t>
  </si>
  <si>
    <t>25021798</t>
  </si>
  <si>
    <t>本科-(0828)建筑类,研究生-(0813)建筑学</t>
  </si>
  <si>
    <t>本科-(0828)建筑类面向城乡规划（082802）专业招录</t>
  </si>
  <si>
    <t>从事项目管理、规划设计审核及基础设施建设等工作</t>
  </si>
  <si>
    <t>799</t>
  </si>
  <si>
    <t>25021799</t>
  </si>
  <si>
    <t>从事矛盾纠纷调解等工作</t>
  </si>
  <si>
    <t>800</t>
  </si>
  <si>
    <t>25021800</t>
  </si>
  <si>
    <t>霍城县惠远镇</t>
  </si>
  <si>
    <t>惠远镇所属事业单位</t>
  </si>
  <si>
    <t>本科-(0904)动物医学类,研究生-(0905)畜牧学,研究生-(0906)兽医学</t>
  </si>
  <si>
    <t>从事畜牧检疫相关工作</t>
  </si>
  <si>
    <t>801</t>
  </si>
  <si>
    <t>25021801</t>
  </si>
  <si>
    <t>霍城县芦草沟镇</t>
  </si>
  <si>
    <t>芦草沟镇所属事业单位</t>
  </si>
  <si>
    <t>本科-（1202）工商管理类面向会计学（120203K）专业招录</t>
  </si>
  <si>
    <t>从事农经等方面的服务工作</t>
  </si>
  <si>
    <t>802</t>
  </si>
  <si>
    <t>25021802</t>
  </si>
  <si>
    <t>研究生-(07)理学,研究生-(08)工学</t>
  </si>
  <si>
    <t>从事国土资源、国土空间规划建设等相关工作</t>
  </si>
  <si>
    <t>803</t>
  </si>
  <si>
    <t>25021803</t>
  </si>
  <si>
    <t>本科-(07)理学,本科-(08)工学,本科-(12)管理学,研究生-(07)理学,研究生-(08)工学,研究生-(12)管理学</t>
  </si>
  <si>
    <t>804</t>
  </si>
  <si>
    <t>25021804</t>
  </si>
  <si>
    <t>霍城县兰干镇</t>
  </si>
  <si>
    <t>兰干镇所属事业单位</t>
  </si>
  <si>
    <t>从事农业农机化发展等相关工作</t>
  </si>
  <si>
    <t>805</t>
  </si>
  <si>
    <t>25021805</t>
  </si>
  <si>
    <t>从事新型城镇化等相关工作</t>
  </si>
  <si>
    <t>806</t>
  </si>
  <si>
    <t>25021806</t>
  </si>
  <si>
    <t>霍城县三道河乡</t>
  </si>
  <si>
    <t>三道河乡所属事业单位</t>
  </si>
  <si>
    <t>从事法治管理相关工作</t>
  </si>
  <si>
    <t>807</t>
  </si>
  <si>
    <t>25021807</t>
  </si>
  <si>
    <t>从事农业技术推广等相关工作</t>
  </si>
  <si>
    <t>808</t>
  </si>
  <si>
    <t>25021808</t>
  </si>
  <si>
    <t>本科-(0901)植物生产类,本科-(0903)动物生产类,本科-(0904)动物医学类,本科-(0905)林学类,研究生-(0904)植物保护,研究生-(0905)畜牧学,研究生-(0906)兽医学,研究生-(0907)林学</t>
  </si>
  <si>
    <t>从事农业产业发展规划、服务等相关工作</t>
  </si>
  <si>
    <t>809</t>
  </si>
  <si>
    <t>25021809</t>
  </si>
  <si>
    <t>霍城县水定镇</t>
  </si>
  <si>
    <t>水定镇所属事业单位</t>
  </si>
  <si>
    <t>本科-(0202)财政学类,本科-(0823)农业工程类,本科-(0901)植物生产类,本科-(0904)动物医学类,本科-(0905)林学类,本科-(1203)农业经济管理类,研究生-(0202)应用经济学,研究生-(0828)农业工程,研究生-(0904)植物保护,研究生-(0905)畜牧学,研究生-(0907)林学,研究生-(1203)农林经济管理,专业硕士-(0951)农业</t>
  </si>
  <si>
    <t>从事农业经济服务工作</t>
  </si>
  <si>
    <t>810</t>
  </si>
  <si>
    <t>25021810</t>
  </si>
  <si>
    <t>研究生-(1204)公共管理,专业硕士-(0853)城乡规划</t>
  </si>
  <si>
    <t>从事村镇规划服务工作</t>
  </si>
  <si>
    <t>811</t>
  </si>
  <si>
    <t>25021811</t>
  </si>
  <si>
    <t>本科-(0501)中国语言文学类,本科-(0503)新闻传播学类,本科-(0809)计算机类,本科-(1303)戏剧与影视学类,研究生-(0501)中国语言文学,研究生-(0503)新闻传播学,研究生-(0812)计算机科学与技术（可授工学、理学学位）,专业硕士-(1354)戏剧与影视</t>
  </si>
  <si>
    <t>从事村镇文化服务工作</t>
  </si>
  <si>
    <t>812</t>
  </si>
  <si>
    <t>25021812</t>
  </si>
  <si>
    <t>霍城县三宫回族乡</t>
  </si>
  <si>
    <t>三宫回族乡所属事业单位</t>
  </si>
  <si>
    <t>本科-（0301）法学类面向法学（030101K）专业招录</t>
  </si>
  <si>
    <t>从事社会服务、法治宣传相关工作</t>
  </si>
  <si>
    <t>813</t>
  </si>
  <si>
    <t>25021813</t>
  </si>
  <si>
    <t>本科-(0810)土木类,研究生-(0814)土木工程</t>
  </si>
  <si>
    <t>本科-（0810）土木类  面向土木工程（081001）专业招录</t>
  </si>
  <si>
    <t>从事规划建设、国土资源服务工作</t>
  </si>
  <si>
    <t>814</t>
  </si>
  <si>
    <t>25021814</t>
  </si>
  <si>
    <t>从事动物检疫相关工作</t>
  </si>
  <si>
    <t>815</t>
  </si>
  <si>
    <t>25021815</t>
  </si>
  <si>
    <t>霍城县萨尔布拉克镇</t>
  </si>
  <si>
    <t>萨尔布拉克镇所属事业单位</t>
  </si>
  <si>
    <t>本科-(0901)植物生产类,本科-(0904)动物医学类,研究生-(0904)植物保护,研究生-(0905)畜牧学,研究生-(0906)兽医学</t>
  </si>
  <si>
    <t>从事畜牧业、农业技术推广工作</t>
  </si>
  <si>
    <t>816</t>
  </si>
  <si>
    <t>25021816</t>
  </si>
  <si>
    <t>817</t>
  </si>
  <si>
    <t>25021817</t>
  </si>
  <si>
    <t>霍城县清水河镇</t>
  </si>
  <si>
    <t>清水河镇所属事业单位</t>
  </si>
  <si>
    <t>研究生-(0830)环境科学与工程（可授工学、理学、农学学位）,研究生-(0901)作物学,研究生-(0903)农业资源与环境,研究生-(0905)畜牧学,研究生-(0906)兽医学,研究生-(0907)林学,研究生-(0909)草学</t>
  </si>
  <si>
    <t>从事农林相关工作</t>
  </si>
  <si>
    <t>818</t>
  </si>
  <si>
    <t>25021818</t>
  </si>
  <si>
    <t>从事法治等相关工作</t>
  </si>
  <si>
    <t>819</t>
  </si>
  <si>
    <t>25021819</t>
  </si>
  <si>
    <t>本科-(0829)安全科学与工程类,本科-(1201)管理科学与工程类,研究生-(1201)管理科学与工程（可授管理学、工学学位）</t>
  </si>
  <si>
    <t>本科-（1201）管理科学与工程类面向应急管理（120111T）专业招录、本科-(0829)安全科学与工程类面向应急技术与管理（082902T）专业招录</t>
  </si>
  <si>
    <t>从事应急管理、安全生产等相关工作</t>
  </si>
  <si>
    <t>820</t>
  </si>
  <si>
    <t>25021820</t>
  </si>
  <si>
    <t>本科-（0810）土木类面向给排水科学与工程（081003）专业招录</t>
  </si>
  <si>
    <t>从事供排水系统设计、施工与管理等相关工作</t>
  </si>
  <si>
    <t>821</t>
  </si>
  <si>
    <t>25021821</t>
  </si>
  <si>
    <t>本科-（1202）工商管理类面向物业管理（120209）专业招录</t>
  </si>
  <si>
    <t>从事社区管理服务工作</t>
  </si>
  <si>
    <t>822</t>
  </si>
  <si>
    <t>25021822</t>
  </si>
  <si>
    <t>尼勒克县自然资源局</t>
  </si>
  <si>
    <t>尼勒克县不动产登记中心</t>
  </si>
  <si>
    <t>研究生—（1202）工商管理面向会计学（120201）专业招录</t>
  </si>
  <si>
    <t>具有初级会计及以上职称</t>
  </si>
  <si>
    <t>0999-4622560</t>
  </si>
  <si>
    <t>0999-4621626</t>
  </si>
  <si>
    <t>从事不动产登记二级市场交易、登记费管理等工作</t>
  </si>
  <si>
    <t>823</t>
  </si>
  <si>
    <t>25021823</t>
  </si>
  <si>
    <t>尼勒克县住房和城乡建设局</t>
  </si>
  <si>
    <t>尼勒克县建设工程质量安全监督站</t>
  </si>
  <si>
    <t>从事建筑消防设计审查、验收，供热、供燃气、通风等设备消防设计审核验收等工作</t>
  </si>
  <si>
    <t>824</t>
  </si>
  <si>
    <t>25021824</t>
  </si>
  <si>
    <t>尼勒克县市场监督管理局</t>
  </si>
  <si>
    <t>尼勒克县质量与计量检测所</t>
  </si>
  <si>
    <t>研究生-(0832)食品科学与工程（可授工学、农学学位）,研究生-(1007)药学（可授医学、理学学位）</t>
  </si>
  <si>
    <t>从事市场计量器具及食品、药品日常监督检查等工作</t>
  </si>
  <si>
    <t>825</t>
  </si>
  <si>
    <t>25021825</t>
  </si>
  <si>
    <t>尼勒克县卫生健康委员会</t>
  </si>
  <si>
    <t>尼勒克县妇幼保健院</t>
  </si>
  <si>
    <t>医生</t>
  </si>
  <si>
    <t>从事儿科诊疗工作</t>
  </si>
  <si>
    <t>取得住院医师规范化培训合格证书者学历可放宽至本科、学士学位、专业为临床医学</t>
  </si>
  <si>
    <t>826</t>
  </si>
  <si>
    <t>25021826</t>
  </si>
  <si>
    <t>研究生-（1002）临床医学面向临床检验诊断学（100208）专业招录</t>
  </si>
  <si>
    <t>从事检验工作</t>
  </si>
  <si>
    <t>827</t>
  </si>
  <si>
    <t>25021827</t>
  </si>
  <si>
    <t>尼勒克县人民医院</t>
  </si>
  <si>
    <t>本科-(1002)临床医学类面向临床医学（100201K）专业招录</t>
  </si>
  <si>
    <t>从事急诊临床诊疗工作</t>
  </si>
  <si>
    <t>828</t>
  </si>
  <si>
    <t>25021828</t>
  </si>
  <si>
    <t>从事心电图诊断工作</t>
  </si>
  <si>
    <t>829</t>
  </si>
  <si>
    <t>25021829</t>
  </si>
  <si>
    <t>从事外科临床诊疗工作</t>
  </si>
  <si>
    <t>830</t>
  </si>
  <si>
    <t>25021830</t>
  </si>
  <si>
    <t>本科-(1006)中西医结合类,研究生-(1006)中西医结合</t>
  </si>
  <si>
    <t>本科-(1006)中西医结合类面向中西医临床医学（100601K）专业招录</t>
  </si>
  <si>
    <t>从事内科临床诊疗工作</t>
  </si>
  <si>
    <t>831</t>
  </si>
  <si>
    <t>25021831</t>
  </si>
  <si>
    <t>本科-(1004)公共卫生与预防医学类面向预防医学（100401K）专业招录</t>
  </si>
  <si>
    <t>具有执业医师证书（执业范围：公共卫生类</t>
  </si>
  <si>
    <t>从事感染科临床诊疗工作</t>
  </si>
  <si>
    <t>832</t>
  </si>
  <si>
    <t>25021832</t>
  </si>
  <si>
    <t>尼勒克县中医医院</t>
  </si>
  <si>
    <t>833</t>
  </si>
  <si>
    <t>25021833</t>
  </si>
  <si>
    <t>骨伤科</t>
  </si>
  <si>
    <t>研究生-（1005）中医学面向中医骨伤科学（100508）专业招录</t>
  </si>
  <si>
    <t>从事骨伤科临床诊疗工作</t>
  </si>
  <si>
    <t>834</t>
  </si>
  <si>
    <t>25021834</t>
  </si>
  <si>
    <t>尼勒克县苏布台乡</t>
  </si>
  <si>
    <t>苏布台乡所属事业单位</t>
  </si>
  <si>
    <t>本科-（0901）植物生产类面向农学（090101）、植物保护（090103）专业招录</t>
  </si>
  <si>
    <t>从事病虫害检测、预警、防治等工作</t>
  </si>
  <si>
    <t>835</t>
  </si>
  <si>
    <t>25021835</t>
  </si>
  <si>
    <t>尼勒克县喀拉苏乡</t>
  </si>
  <si>
    <t>喀拉苏乡所属事业单位</t>
  </si>
  <si>
    <t>本科-(1202)工商管理类,本科-(1206)物流管理与工程类,研究生-(1202)工商管理学</t>
  </si>
  <si>
    <t>从事财务核算及处理、资产管理等工作</t>
  </si>
  <si>
    <t>836</t>
  </si>
  <si>
    <t>25021836</t>
  </si>
  <si>
    <t>从事信息系统维护、管理等工作</t>
  </si>
  <si>
    <t>837</t>
  </si>
  <si>
    <t>25021837</t>
  </si>
  <si>
    <t>尼勒克县加哈乌拉斯台乡</t>
  </si>
  <si>
    <t>加哈乌拉斯台乡所属事业单位</t>
  </si>
  <si>
    <t>从事市场监督、行政执法等工作</t>
  </si>
  <si>
    <t>建议男性报考</t>
  </si>
  <si>
    <t>838</t>
  </si>
  <si>
    <t>25021838</t>
  </si>
  <si>
    <t>尼勒克县喀拉托别乡</t>
  </si>
  <si>
    <t>喀拉托别乡所属事业单位</t>
  </si>
  <si>
    <t>伊犁州户籍</t>
  </si>
  <si>
    <t>从事农业、农技推广、服务等工作</t>
  </si>
  <si>
    <t>839</t>
  </si>
  <si>
    <t>25021839</t>
  </si>
  <si>
    <t>尼勒克县胡吉尔台乡</t>
  </si>
  <si>
    <t>胡吉尔台乡所属事业单位</t>
  </si>
  <si>
    <t>本科-(1202)工商管理类面向会计学(120203K)、财务管理（120204）专业招录</t>
  </si>
  <si>
    <t>取得会计从业资格证书</t>
  </si>
  <si>
    <t>840</t>
  </si>
  <si>
    <t>25021840</t>
  </si>
  <si>
    <t>尼勒克县木斯镇</t>
  </si>
  <si>
    <t>木斯镇所属事业单位</t>
  </si>
  <si>
    <t>本科-(0807)电子信息类,研究生-(0812)计算机科学与技术（可授工学、理学学位）</t>
  </si>
  <si>
    <t>841</t>
  </si>
  <si>
    <t>25021841</t>
  </si>
  <si>
    <t>本科-(0503)新闻传播学类,研究生-(0503)新闻传播学</t>
  </si>
  <si>
    <t>从事劳动就业、社会保障政策宣传、服务等工作</t>
  </si>
  <si>
    <t>842</t>
  </si>
  <si>
    <t>25021842</t>
  </si>
  <si>
    <t>从事农业技术推广、农业经济指导等工作</t>
  </si>
  <si>
    <t>843</t>
  </si>
  <si>
    <t>25021843</t>
  </si>
  <si>
    <t>尼勒克县乌拉斯台镇</t>
  </si>
  <si>
    <t>乌拉斯台镇所属事业单位</t>
  </si>
  <si>
    <t>研究生-(0813)建筑学</t>
  </si>
  <si>
    <t>从事建筑、项目管理、城乡规划等工作</t>
  </si>
  <si>
    <t>844</t>
  </si>
  <si>
    <t>25021844</t>
  </si>
  <si>
    <t>巩留县库尔德宁镇</t>
  </si>
  <si>
    <t>库尔德宁镇所属事业单位</t>
  </si>
  <si>
    <t>本科-(0809)计算机类,本科-(1202)工商管理类,研究生-(0812)计算机科学与技术（可授工学、理学学位）,研究生-(1202)工商管理学</t>
  </si>
  <si>
    <t>0999-8687017</t>
  </si>
  <si>
    <t>0999-5622172</t>
  </si>
  <si>
    <t>从事民政、就业创业等便民服务工作</t>
  </si>
  <si>
    <t>845</t>
  </si>
  <si>
    <t>25021845</t>
  </si>
  <si>
    <t>巩留县吉尔格郎乡</t>
  </si>
  <si>
    <t>吉尔格郎乡所属事业单位</t>
  </si>
  <si>
    <t>本科-(0907)草学类,研究生-(0909)草学</t>
  </si>
  <si>
    <t>本科-(0907)草学类面向草业科学（090701）专业招录</t>
  </si>
  <si>
    <t>从事草原生态管理等相关工作</t>
  </si>
  <si>
    <t>846</t>
  </si>
  <si>
    <t>25021846</t>
  </si>
  <si>
    <t>从事（五中心）相关工作</t>
  </si>
  <si>
    <t>847</t>
  </si>
  <si>
    <t>25021847</t>
  </si>
  <si>
    <t>本科-(1202)工商管理类面向会计学（120203K）、财务管理（120204）专业招录</t>
  </si>
  <si>
    <t>研究生-(1202)工商管理学面向会计学(120201)专业招录</t>
  </si>
  <si>
    <t>从事预算、决算等会计相关工作</t>
  </si>
  <si>
    <t>848</t>
  </si>
  <si>
    <t>25021848</t>
  </si>
  <si>
    <t>巩留县阿尕尔森镇</t>
  </si>
  <si>
    <t>阿尕尔森镇所属事业单位</t>
  </si>
  <si>
    <t>本科-(1301)法学类面向法学（030101K）专业招录</t>
  </si>
  <si>
    <t>从事法治建设、普法宣传、矛盾纠纷调解工作</t>
  </si>
  <si>
    <t>849</t>
  </si>
  <si>
    <t>25021849</t>
  </si>
  <si>
    <t>本科-(09)农学,研究生-(09)农学</t>
  </si>
  <si>
    <t>850</t>
  </si>
  <si>
    <t>25021850</t>
  </si>
  <si>
    <t>巩留县东买里镇</t>
  </si>
  <si>
    <t>东买里镇所属事业单位</t>
  </si>
  <si>
    <t>本科-(0301)法学类面向法学（030101K）专业招录</t>
  </si>
  <si>
    <t>851</t>
  </si>
  <si>
    <t>25021851</t>
  </si>
  <si>
    <t>巩留县塔斯托别乡</t>
  </si>
  <si>
    <t>塔斯托别乡所属事业单位</t>
  </si>
  <si>
    <t>本科-(0204)经济与贸易类</t>
  </si>
  <si>
    <t>从事经济发展等相关工作</t>
  </si>
  <si>
    <t>852</t>
  </si>
  <si>
    <t>25021852</t>
  </si>
  <si>
    <t>853</t>
  </si>
  <si>
    <t>25021853</t>
  </si>
  <si>
    <t>巩留县提克阿热克镇</t>
  </si>
  <si>
    <t>提克阿热克镇所属事业单位</t>
  </si>
  <si>
    <t>854</t>
  </si>
  <si>
    <t>25021854</t>
  </si>
  <si>
    <t>巩留县政府办公室</t>
  </si>
  <si>
    <t>巩留县政务服务中心</t>
  </si>
  <si>
    <t>从事依法行政、政务法律服务、决策咨询等工作</t>
  </si>
  <si>
    <t>855</t>
  </si>
  <si>
    <t>25021855</t>
  </si>
  <si>
    <t>巩留县委社会工作部</t>
  </si>
  <si>
    <t>巩留县社会工作服务中心</t>
  </si>
  <si>
    <t>从事社会工作、文秘等相关工作</t>
  </si>
  <si>
    <t>856</t>
  </si>
  <si>
    <t>25021856</t>
  </si>
  <si>
    <t>巩留县委编办</t>
  </si>
  <si>
    <t>巩留县委编办机构编制数据中心</t>
  </si>
  <si>
    <t>从事机构编制统计与分析、信息化建设工作</t>
  </si>
  <si>
    <t>857</t>
  </si>
  <si>
    <t>25021857</t>
  </si>
  <si>
    <t>巩留县委宣传部</t>
  </si>
  <si>
    <t>巩留县融媒体中心</t>
  </si>
  <si>
    <t>记者</t>
  </si>
  <si>
    <t>从事视频剪辑、制作等工作</t>
  </si>
  <si>
    <t>858</t>
  </si>
  <si>
    <t>25021858</t>
  </si>
  <si>
    <t>巩留县文化体育广播电视和旅游局</t>
  </si>
  <si>
    <t>巩留县体育馆</t>
  </si>
  <si>
    <t>从事运动员训练、体育活动策划等工作</t>
  </si>
  <si>
    <t>859</t>
  </si>
  <si>
    <t>25021859</t>
  </si>
  <si>
    <t>巩留县歌舞团</t>
  </si>
  <si>
    <t>研究生-(1301)艺术学（含音乐、舞蹈、戏剧与影视、戏曲与曲艺、美术与书法、设计等历史、理论和评论研究）</t>
  </si>
  <si>
    <t>从事舞蹈编排、大型活动策划组织工作</t>
  </si>
  <si>
    <t>860</t>
  </si>
  <si>
    <t>25021860</t>
  </si>
  <si>
    <t>巩留县市场监督管理局</t>
  </si>
  <si>
    <t>巩留县市场监管综合行政执法队</t>
  </si>
  <si>
    <t>研究生-（0301）法学面向宪法学与行政法学（030103 ）、经济法学（030107）、诉讼法学（030106）专业招录</t>
  </si>
  <si>
    <t>从事知识产权、价格监督、公平竞争审查等行政执法工作</t>
  </si>
  <si>
    <t>861</t>
  </si>
  <si>
    <t>25021861</t>
  </si>
  <si>
    <t>研究生-(0802）机械工程面向机械制造及其自动化（080201）、机械电子工程（080202）、机械设计及理论（080203）专业招录</t>
  </si>
  <si>
    <t>从事特种设备行政执法等工作</t>
  </si>
  <si>
    <t>862</t>
  </si>
  <si>
    <t>25021862</t>
  </si>
  <si>
    <t>巩留县住房和城乡建设局</t>
  </si>
  <si>
    <t>巩留县房地产管理所</t>
  </si>
  <si>
    <t>研究生-(0814)土木工程,专业硕士-(0851)建筑</t>
  </si>
  <si>
    <t>研究生-（0814）土木工程类面向市政工程（081403）、防灾减灾工程及防护工程（081405）专业招录</t>
  </si>
  <si>
    <t>从事房地产市场、项目工程监督管理等工作</t>
  </si>
  <si>
    <t>863</t>
  </si>
  <si>
    <t>25021863</t>
  </si>
  <si>
    <t>巩留县水利局</t>
  </si>
  <si>
    <t>巩留县防病改水办公室</t>
  </si>
  <si>
    <t>从事水利工程建设管理工作</t>
  </si>
  <si>
    <t>864</t>
  </si>
  <si>
    <t>25021864</t>
  </si>
  <si>
    <t>巩留县自然资源局</t>
  </si>
  <si>
    <t>巩留县土地整理中心</t>
  </si>
  <si>
    <t>研究生-（0819）矿业工程面向（081901）采矿工程专业招录</t>
  </si>
  <si>
    <t>从事矿产资源管理、地质勘查及规划等工作</t>
  </si>
  <si>
    <t>865</t>
  </si>
  <si>
    <t>25021865</t>
  </si>
  <si>
    <t>巩留县测绘管理办公室</t>
  </si>
  <si>
    <t>研究生-（0813）建筑学面向(081303) 城市规划与设计</t>
  </si>
  <si>
    <t>从事城乡规划等相关工作</t>
  </si>
  <si>
    <t>866</t>
  </si>
  <si>
    <t>25021866</t>
  </si>
  <si>
    <t>巩留县卫生健康委员会</t>
  </si>
  <si>
    <t>巩留县人民医院</t>
  </si>
  <si>
    <t>研究生-（1002）临床医学面向外科学（100210）专业招录</t>
  </si>
  <si>
    <t>从事外科临床工作</t>
  </si>
  <si>
    <t>867</t>
  </si>
  <si>
    <t>25021867</t>
  </si>
  <si>
    <t>从事儿科临床诊断、治疗工作</t>
  </si>
  <si>
    <t>868</t>
  </si>
  <si>
    <t>25021868</t>
  </si>
  <si>
    <t>巩留县疾病预防控制中心</t>
  </si>
  <si>
    <t>地病科</t>
  </si>
  <si>
    <t>从事公共卫生与预防等工作</t>
  </si>
  <si>
    <t>869</t>
  </si>
  <si>
    <t>25021869</t>
  </si>
  <si>
    <t>巩留工业园区管理委员会</t>
  </si>
  <si>
    <t>从事旅游宣传、管理等相关工作</t>
  </si>
  <si>
    <t>870</t>
  </si>
  <si>
    <t>25021870</t>
  </si>
  <si>
    <t>871</t>
  </si>
  <si>
    <t>25021871</t>
  </si>
  <si>
    <t>察布查尔县残疾人联合会</t>
  </si>
  <si>
    <t>察布查尔县残疾人康复服务指导中心</t>
  </si>
  <si>
    <t>本科-(0401)教育学类,研究生-(1002)临床医学</t>
  </si>
  <si>
    <t>本科-（0401）教育学类面向特殊教育（040108）专业招录</t>
  </si>
  <si>
    <t>研究生-（1002）临床医学面向康复医学与理疗学（100215）专业招录</t>
  </si>
  <si>
    <t>0999-3625861</t>
  </si>
  <si>
    <t>0999-7891696</t>
  </si>
  <si>
    <t>从事残疾人康复指导相关工作</t>
  </si>
  <si>
    <t>872</t>
  </si>
  <si>
    <t>25021872</t>
  </si>
  <si>
    <t>察布查尔县委社会工作部</t>
  </si>
  <si>
    <t>察布查尔县信访接待中心</t>
  </si>
  <si>
    <t>研究生-(0501)中国语言文学面向汉语言文字学（050103）专业招录</t>
  </si>
  <si>
    <t>从事受理、转办、督办群众信访等工作</t>
  </si>
  <si>
    <t>873</t>
  </si>
  <si>
    <t>25021873</t>
  </si>
  <si>
    <t>察布查尔县委宣传部</t>
  </si>
  <si>
    <t>察布查尔县融媒体中心</t>
  </si>
  <si>
    <t>研究生-（1202）工商管理面向会计学(120201)专业招录</t>
  </si>
  <si>
    <t>具有初级会计专业技术资格证书</t>
  </si>
  <si>
    <t>874</t>
  </si>
  <si>
    <t>25021874</t>
  </si>
  <si>
    <t>察布查尔县住房和城乡建设局</t>
  </si>
  <si>
    <t>察布查尔县市政管理站</t>
  </si>
  <si>
    <t>本科-(0815)矿业类,研究生-(0820)石油与天然气工程</t>
  </si>
  <si>
    <t>本科-（0815）矿业类面向石油工程（081502）、油气储运工程（081504）专业招录</t>
  </si>
  <si>
    <t>研究生-（0820）石油与天然气工程面向油气储运工程（082003）专业招录</t>
  </si>
  <si>
    <t>从事县域内燃气安全监管工作</t>
  </si>
  <si>
    <t>875</t>
  </si>
  <si>
    <t>25021875</t>
  </si>
  <si>
    <t>察布查尔县委政法委</t>
  </si>
  <si>
    <t>察布查尔县委政法委所属事业单位</t>
  </si>
  <si>
    <t>从事网格化管理等相关工作</t>
  </si>
  <si>
    <t>876</t>
  </si>
  <si>
    <t>25021876</t>
  </si>
  <si>
    <t>察布查尔县伊南工业园区管理委员会</t>
  </si>
  <si>
    <t>本科-(0703)化学类,本科-(0804)材料类,研究生-(0817)化学工程与技术</t>
  </si>
  <si>
    <t>本科-(0703)化学类面向化学(070301)、应用化学(070302);(0804)材料类面向材料化学(080403)、金属材料工程(080405)、高分子材料与工程(080407)专业招录</t>
  </si>
  <si>
    <t>从事园区安全生产监督工作。</t>
  </si>
  <si>
    <t>日常工作需深入山间工地一线，建议男性报考。</t>
  </si>
  <si>
    <t>877</t>
  </si>
  <si>
    <t>25021877</t>
  </si>
  <si>
    <t>878</t>
  </si>
  <si>
    <t>25021878</t>
  </si>
  <si>
    <t>察布查尔县委信息化管理办公室</t>
  </si>
  <si>
    <t>研究生-(0301)法学,研究生-(0812)计算机科学与技术（可授工学、理学学位）</t>
  </si>
  <si>
    <t>从事信息化建设管理和维护、信息安全指导和督促工作。</t>
  </si>
  <si>
    <t>879</t>
  </si>
  <si>
    <t>25021879</t>
  </si>
  <si>
    <t>察布查尔县委网络安全和信息化委员会办公室</t>
  </si>
  <si>
    <t>察布查尔县委网络安全和信息化委员会办公室所属事业单位</t>
  </si>
  <si>
    <t>从事网络传播工作。</t>
  </si>
  <si>
    <t>880</t>
  </si>
  <si>
    <t>25021880</t>
  </si>
  <si>
    <t>察布查尔县水利局</t>
  </si>
  <si>
    <t>察布查尔县河流域规划队</t>
  </si>
  <si>
    <t>研究生-(0815)水利工程面向水利水电工程(081504）专业招录</t>
  </si>
  <si>
    <t>从事水利专业技术工作。</t>
  </si>
  <si>
    <t>需经常出外勤。</t>
  </si>
  <si>
    <t>881</t>
  </si>
  <si>
    <t>25021881</t>
  </si>
  <si>
    <t>察布查尔县南岸干渠灌区服务站</t>
  </si>
  <si>
    <t>本科-（0811）水利类面向水利水电工程(081101)专业招录</t>
  </si>
  <si>
    <t>882</t>
  </si>
  <si>
    <t>25021882</t>
  </si>
  <si>
    <t>察布查尔县市场监督管理局</t>
  </si>
  <si>
    <t>察布查尔县市场监管综合行政执法队</t>
  </si>
  <si>
    <t>从事辖区质量安全、标准化等工作。</t>
  </si>
  <si>
    <t>883</t>
  </si>
  <si>
    <t>25021883</t>
  </si>
  <si>
    <t>从事辖区食品药品等领域执法监管工作。</t>
  </si>
  <si>
    <t>884</t>
  </si>
  <si>
    <t>25021884</t>
  </si>
  <si>
    <t>察布查尔县公安局</t>
  </si>
  <si>
    <t>察布查尔县公安局所属事业单位</t>
  </si>
  <si>
    <t>从事巡逻防控工作。</t>
  </si>
  <si>
    <t>外勤岗位建议男性报考。需进行体能测评</t>
  </si>
  <si>
    <t>885</t>
  </si>
  <si>
    <t>25021885</t>
  </si>
  <si>
    <t>886</t>
  </si>
  <si>
    <t>25021886</t>
  </si>
  <si>
    <t>察布查尔县农业农村局</t>
  </si>
  <si>
    <t>察布查尔县乡村振兴服务中心</t>
  </si>
  <si>
    <t>本科-(0807)电子信息类,本科-(0809)计算机类,研究生-(0812)计算机科学与技术（可授工学、理学学位）</t>
  </si>
  <si>
    <t>本科-(0809)计算机类面向电子与计算机工程(080909T)；(0807)电子信息类面向电子信息科学与技术（080714T）专业招录</t>
  </si>
  <si>
    <t>研究生-(0812)计算机科学与技术面向计算机应用技术(081203)专业招录</t>
  </si>
  <si>
    <t>从事系统数据导入导出及分析处理工作。</t>
  </si>
  <si>
    <t>887</t>
  </si>
  <si>
    <t>25021887</t>
  </si>
  <si>
    <t>察布查尔县民政局</t>
  </si>
  <si>
    <t>察布查尔县社会综合福利院</t>
  </si>
  <si>
    <t>研究生-(1202)工商管理面向会计学(120201)专业招录</t>
  </si>
  <si>
    <t>从事单位财务相关工作。</t>
  </si>
  <si>
    <t>具有初级会计专业技术资格证书可放宽至本科学历，本科-(1202)工商管理类面向会计学(120203K)专业招录，具有管理学学士学位。</t>
  </si>
  <si>
    <t>888</t>
  </si>
  <si>
    <t>25021888</t>
  </si>
  <si>
    <t>察布查尔县加尕斯台镇敬老院</t>
  </si>
  <si>
    <t>本科-(0303)社会学类面向社会学（030301）专业招录</t>
  </si>
  <si>
    <t>研究生-(0303)社会学面向社会学（030301）专业招录</t>
  </si>
  <si>
    <t>从事老人的日常护理等相关工作。</t>
  </si>
  <si>
    <t>889</t>
  </si>
  <si>
    <t>25021889</t>
  </si>
  <si>
    <t>察布查尔县林业和草原局</t>
  </si>
  <si>
    <t>察布查尔县草原工作站</t>
  </si>
  <si>
    <t>本科-(0907)草学类,研究生-(0905)畜牧学</t>
  </si>
  <si>
    <t>研究生：(0905)畜牧学面向草业科学（090503)专业招录</t>
  </si>
  <si>
    <t>从事草原生态保护、草原生物灾害防治等工作。</t>
  </si>
  <si>
    <t>890</t>
  </si>
  <si>
    <t>25021890</t>
  </si>
  <si>
    <t>察布查尔县教育局</t>
  </si>
  <si>
    <t>察布查尔县教研中心</t>
  </si>
  <si>
    <t>物理教师</t>
  </si>
  <si>
    <t>研究生-(0702)物理学,研究生-(0801)力学（可授工学、理学学位）</t>
  </si>
  <si>
    <t>研究生-（0702）物理学面向理论物理（070201）、粒子物理与原子核物理（070202）、原子与分子物理（070203）、等离子体物理（070204）、凝聚态物理（070205）专业招录</t>
  </si>
  <si>
    <t>具有高中物理教师资格证，具有普通话二级乙等及以上资格证书</t>
  </si>
  <si>
    <t>从事高中物理教育教学工作。</t>
  </si>
  <si>
    <t>891</t>
  </si>
  <si>
    <t>25021891</t>
  </si>
  <si>
    <t>察布查尔县阔洪奇乡</t>
  </si>
  <si>
    <t>阔洪奇乡村镇建设发展中心</t>
  </si>
  <si>
    <t>本科-(0810)土木类,本科-(0811)水利类,本科-(0812)测绘类,本科-(0828)建筑类,本科-(0829)安全科学与工程类,研究生-(0813)建筑学,研究生-(0814)土木工程,研究生-(0815)水利工程,研究生-(0816)测绘科学与技术,研究生-(0837)安全科学与工程</t>
  </si>
  <si>
    <t>从事村镇建设项目审批，基础设施的管理和维护工作。</t>
  </si>
  <si>
    <t>892</t>
  </si>
  <si>
    <t>25021892</t>
  </si>
  <si>
    <t>阔洪奇乡农业发展服务中心</t>
  </si>
  <si>
    <t>本科-(0823)农业工程类,本科-(0824)林业工程类,本科-(0825)环境科学与工程类,本科-(0905)林学类,本科-(0907)草学类,研究生-(0828)农业工程,研究生-(0829)林业工程,研究生-(0830)环境科学与工程（可授工学、理学、农学学位）,研究生-(0907)林学,研究生-(0909)草学</t>
  </si>
  <si>
    <t>从事农业技术推广和服务，耕地林地保护、水土保持、水资源管理保护等工作。</t>
  </si>
  <si>
    <t>893</t>
  </si>
  <si>
    <t>25021893</t>
  </si>
  <si>
    <t>察布查尔县坎乡</t>
  </si>
  <si>
    <t>坎乡便民服务中心</t>
  </si>
  <si>
    <t>本科-(0813)化工与制药类,研究生-(0817)化学工程与技术</t>
  </si>
  <si>
    <t>从事基层便民服务相关工作。</t>
  </si>
  <si>
    <t>894</t>
  </si>
  <si>
    <t>25021894</t>
  </si>
  <si>
    <t>坎乡农业发展服务中心</t>
  </si>
  <si>
    <t>研究生-(0710)生物学,研究生-(0901)作物学,研究生-(0904)植物保护</t>
  </si>
  <si>
    <t>从事基层农林牧业相关工作。</t>
  </si>
  <si>
    <t>895</t>
  </si>
  <si>
    <t>25021895</t>
  </si>
  <si>
    <t>察布查尔县孙扎齐牛录镇</t>
  </si>
  <si>
    <t>孙扎齐牛录镇公共文化服务中心</t>
  </si>
  <si>
    <t>本科-(0501)中国语言文学类,本科-(0503)新闻传播学类,研究生-(0501)中国语言文学,研究生-(0503)新闻传播学</t>
  </si>
  <si>
    <t>从事群众性的文化宣传等工作。</t>
  </si>
  <si>
    <t>896</t>
  </si>
  <si>
    <t>25021896</t>
  </si>
  <si>
    <t>察布查尔县琼博拉镇</t>
  </si>
  <si>
    <t>琼博拉镇所属事业单位</t>
  </si>
  <si>
    <t>从事矛盾纠纷调解、法制宣传相关工作。</t>
  </si>
  <si>
    <t>897</t>
  </si>
  <si>
    <t>25021897</t>
  </si>
  <si>
    <t>察布查尔县纳达齐牛录乡</t>
  </si>
  <si>
    <t>纳达齐牛录乡村镇建设发展中心</t>
  </si>
  <si>
    <t>研究生-(1202)工商管理学,研究生-(1203)农林经济管理</t>
  </si>
  <si>
    <t>从事城镇建设发展等方面的工作。</t>
  </si>
  <si>
    <t>898</t>
  </si>
  <si>
    <t>25021898</t>
  </si>
  <si>
    <t>纳达齐牛录乡所属事业单位</t>
  </si>
  <si>
    <t>从事综合治理、法治建设、平安创建等方面的工作。</t>
  </si>
  <si>
    <t>899</t>
  </si>
  <si>
    <t>25021899</t>
  </si>
  <si>
    <t>纳达齐牛录乡便民服务中心</t>
  </si>
  <si>
    <t>本科-(0501)中国语言文学类,研究生-(0501)中国语言文学,研究生-(0503)新闻传播学</t>
  </si>
  <si>
    <t>从事辖区政务服务工作。</t>
  </si>
  <si>
    <t>900</t>
  </si>
  <si>
    <t>25021900</t>
  </si>
  <si>
    <t>察布查尔县米粮泉乡</t>
  </si>
  <si>
    <t>米粮泉乡村镇建设发展中心</t>
  </si>
  <si>
    <t>从事村镇建设发展等工作。</t>
  </si>
  <si>
    <t>901</t>
  </si>
  <si>
    <t>25021901</t>
  </si>
  <si>
    <t>察布查尔县加尕斯台镇</t>
  </si>
  <si>
    <t>加尕斯台镇农业发展服务中心</t>
  </si>
  <si>
    <t>从事农业发展服务工作。</t>
  </si>
  <si>
    <t>902</t>
  </si>
  <si>
    <t>25021902</t>
  </si>
  <si>
    <t>察布查尔县海努克镇</t>
  </si>
  <si>
    <t>海努克镇所属事业单位</t>
  </si>
  <si>
    <t>从事综合治理等方面的服务工作。</t>
  </si>
  <si>
    <t>903</t>
  </si>
  <si>
    <t>25021903</t>
  </si>
  <si>
    <t>察布查尔县绰霍尔镇</t>
  </si>
  <si>
    <t>绰霍尔镇所属事业单位</t>
  </si>
  <si>
    <t>从事社会服务工作。</t>
  </si>
  <si>
    <t>904</t>
  </si>
  <si>
    <t>25021904</t>
  </si>
  <si>
    <t>察布查尔县察布查尔镇</t>
  </si>
  <si>
    <t>察布查尔镇便民服务中心</t>
  </si>
  <si>
    <t>从事群众服务相关工作。</t>
  </si>
  <si>
    <t>905</t>
  </si>
  <si>
    <t>25021905</t>
  </si>
  <si>
    <t>察布查尔镇村镇建设发展中心</t>
  </si>
  <si>
    <t>从事国土空间规划建设等工作。</t>
  </si>
  <si>
    <t>906</t>
  </si>
  <si>
    <t>25021906</t>
  </si>
  <si>
    <t>察布查尔镇所属事业单位</t>
  </si>
  <si>
    <t>907</t>
  </si>
  <si>
    <t>25021907</t>
  </si>
  <si>
    <t>研究生-(0303)社会学</t>
  </si>
  <si>
    <t>908</t>
  </si>
  <si>
    <t>25021908</t>
  </si>
  <si>
    <t>从事社区教育等方面的服务工作。</t>
  </si>
  <si>
    <t>909</t>
  </si>
  <si>
    <t>25021909</t>
  </si>
  <si>
    <t>察布查尔县爱新色里镇</t>
  </si>
  <si>
    <t>爱新色里镇农业发展服务中心</t>
  </si>
  <si>
    <t>本科-(0901)植物生产类,本科-(0905)林学类,研究生-(0901)作物学,研究生-(0907)林学</t>
  </si>
  <si>
    <t>910</t>
  </si>
  <si>
    <t>25021910</t>
  </si>
  <si>
    <t>爱新色里镇村镇建设发展中心</t>
  </si>
  <si>
    <t>从事村镇建设工作。</t>
  </si>
  <si>
    <t>911</t>
  </si>
  <si>
    <t>25021911</t>
  </si>
  <si>
    <t>察布查尔县堆齐牛录乡</t>
  </si>
  <si>
    <t>堆齐牛录乡农业发展服务中心</t>
  </si>
  <si>
    <t>912</t>
  </si>
  <si>
    <t>25021912</t>
  </si>
  <si>
    <t>堆齐牛录乡村镇建设发展中心</t>
  </si>
  <si>
    <t>本科-(0825)环境科学与工程类,本科-(0828)建筑类,研究生-(0813)建筑学,研究生-(0830)环境科学与工程（可授工学、理学、农学学位）</t>
  </si>
  <si>
    <t>需长期从事野外作业。</t>
  </si>
  <si>
    <t>913</t>
  </si>
  <si>
    <t>25021913</t>
  </si>
  <si>
    <t>察布查尔县卫生健康委员会</t>
  </si>
  <si>
    <t>察布查尔县人民医院</t>
  </si>
  <si>
    <t>研究生-（1002）临床医学面向内科学（100201）、儿科学（100202）、外科学（100210）、妇产科学(100211)专业招录</t>
  </si>
  <si>
    <t>从事临床诊断工作。</t>
  </si>
  <si>
    <t>取得住院医师规范化培训合格证书的，学历可放宽至本科，本科-(1002)临床医学类面向临床医学(100201K)专业招录，具有医学学士学位。</t>
  </si>
  <si>
    <t>914</t>
  </si>
  <si>
    <t>25021914</t>
  </si>
  <si>
    <t>影像中心</t>
  </si>
  <si>
    <t>诊断医生</t>
  </si>
  <si>
    <t>研究生-（1002）临床医学面向影像医学与核医学(100207)专业招录</t>
  </si>
  <si>
    <t>从事影像诊断工作。</t>
  </si>
  <si>
    <t>取得住院医师规范化培训合格证书的，学历可放宽至本科，本科-(1002)临床医学类面向临床医学(100201K)、医学影像学(100203TK)专业招录，具有医学学士学位。</t>
  </si>
  <si>
    <t>915</t>
  </si>
  <si>
    <t>25021915</t>
  </si>
  <si>
    <t>口腔科</t>
  </si>
  <si>
    <t>口腔医生</t>
  </si>
  <si>
    <t>从事口腔诊断及治疗工作。</t>
  </si>
  <si>
    <t>具有中级及以上职称年龄可放宽至40周岁及以下。</t>
  </si>
  <si>
    <t>916</t>
  </si>
  <si>
    <t>25021916</t>
  </si>
  <si>
    <t>察布查尔县妇幼保健服务中心</t>
  </si>
  <si>
    <t>具有执业（助理）医师证</t>
  </si>
  <si>
    <t>从事临床诊疗工作。</t>
  </si>
  <si>
    <t>取得住院医师规范化培训合格证书的，学历可放宽至本科，本科-（1002）临床医学类面向临床医学（100201K）专业招录，具有医学学士学位。</t>
  </si>
  <si>
    <t>917</t>
  </si>
  <si>
    <t>25021917</t>
  </si>
  <si>
    <t>公共卫生科</t>
  </si>
  <si>
    <t>从事公共卫生预防等工作。</t>
  </si>
  <si>
    <t>918</t>
  </si>
  <si>
    <t>25021918</t>
  </si>
  <si>
    <t>新源县公安局</t>
  </si>
  <si>
    <t>新源县公安局所属事业单位</t>
  </si>
  <si>
    <t>研究生-(0835)软件工程,专业硕士-(0852)工程</t>
  </si>
  <si>
    <t>专业硕士-(0852)工程面向计算机技术（085211）、软件工程（085212）专业招录</t>
  </si>
  <si>
    <t>0999-7776267</t>
  </si>
  <si>
    <t>0999-5039127</t>
  </si>
  <si>
    <t>从事计算机建模分析工作</t>
  </si>
  <si>
    <t>919</t>
  </si>
  <si>
    <t>25021919</t>
  </si>
  <si>
    <t>从事网络安全工作</t>
  </si>
  <si>
    <t>920</t>
  </si>
  <si>
    <t>25021920</t>
  </si>
  <si>
    <t>新源县机关事务服务中心</t>
  </si>
  <si>
    <t>信息网络管理员</t>
  </si>
  <si>
    <t>从事公车、公房系统维护及操作相关工作</t>
  </si>
  <si>
    <t>921</t>
  </si>
  <si>
    <t>25021921</t>
  </si>
  <si>
    <t>新源县市场监督管理局</t>
  </si>
  <si>
    <t>新源县质量与计量检测所</t>
  </si>
  <si>
    <t>从事计量检定等相关工作</t>
  </si>
  <si>
    <t>922</t>
  </si>
  <si>
    <t>25021922</t>
  </si>
  <si>
    <t>新源县委网信办</t>
  </si>
  <si>
    <t>新源县委网信办所属事业单位</t>
  </si>
  <si>
    <t>从事互联网传播相关工作</t>
  </si>
  <si>
    <t>923</t>
  </si>
  <si>
    <t>25021923</t>
  </si>
  <si>
    <t>新源县教育局</t>
  </si>
  <si>
    <t>新源县思想政治工作办公室</t>
  </si>
  <si>
    <t>具备高中心理健康教师资格证书</t>
  </si>
  <si>
    <t>从事教师及学生心理健康教育等工作</t>
  </si>
  <si>
    <t>924</t>
  </si>
  <si>
    <t>25021924</t>
  </si>
  <si>
    <t>新源县教学仪器管理站</t>
  </si>
  <si>
    <t>从事教育系统会计、财务管理等相关工作</t>
  </si>
  <si>
    <t>925</t>
  </si>
  <si>
    <t>25021925</t>
  </si>
  <si>
    <t>新源县委宣传部</t>
  </si>
  <si>
    <t>新源县融媒体中心</t>
  </si>
  <si>
    <t>研究生-（0802）机械工程面向机械电子工程（080202）专业招录</t>
  </si>
  <si>
    <t>从事广播电视塔维护维修工作</t>
  </si>
  <si>
    <t>926</t>
  </si>
  <si>
    <t>25021926</t>
  </si>
  <si>
    <t>本科-（0503）新闻传播学类面向新闻学（050301）、广播电视学（050302）专业招录</t>
  </si>
  <si>
    <t>从事记者、编辑工作</t>
  </si>
  <si>
    <t>927</t>
  </si>
  <si>
    <t>25021927</t>
  </si>
  <si>
    <t>新源县医疗保障局</t>
  </si>
  <si>
    <t>新源县医疗保障事业发展中心</t>
  </si>
  <si>
    <t>研究生-(02)经济学,研究生-(10)医学,研究生-(1202)工商管理学</t>
  </si>
  <si>
    <t>从事医疗保障等相关工作</t>
  </si>
  <si>
    <t>928</t>
  </si>
  <si>
    <t>25021928</t>
  </si>
  <si>
    <t>新源县林业和草原局</t>
  </si>
  <si>
    <t>新源县草原工作站</t>
  </si>
  <si>
    <t>研究生-（0705）地理学面向地图学与地理信息系统（070503）专业招录</t>
  </si>
  <si>
    <t>从事林草野外调查，运用ArcGis等制图软件完成地理信息系统管理工作</t>
  </si>
  <si>
    <t>929</t>
  </si>
  <si>
    <t>25021929</t>
  </si>
  <si>
    <t>新源县司法局</t>
  </si>
  <si>
    <t>新源县法律援助中心</t>
  </si>
  <si>
    <t>从事组织实施法律援助等相关工作</t>
  </si>
  <si>
    <t>930</t>
  </si>
  <si>
    <t>25021930</t>
  </si>
  <si>
    <t>新源县发展和改革委员会</t>
  </si>
  <si>
    <t>新源县发改委所属事业单位</t>
  </si>
  <si>
    <t>本科-(0203)金融学类,本科-(0303)社会学类,本科-(0802)机械类,本科-(0809)计算机类,研究生-(0202)应用经济学,研究生-(0303)社会学,研究生-(0802)机械工程,研究生-(0812)计算机科学与技术（可授工学、理学学位）</t>
  </si>
  <si>
    <t>从事统计调查核查宣传、应急演练等相关工作</t>
  </si>
  <si>
    <t>931</t>
  </si>
  <si>
    <t>25021931</t>
  </si>
  <si>
    <t>新源县应急管理局</t>
  </si>
  <si>
    <t>新源县安全生产应急救援指挥中心</t>
  </si>
  <si>
    <t>本科-(0829)安全科学与工程类,研究生-(0806)冶金工程</t>
  </si>
  <si>
    <t>本科-(0829）安全科学与工程类面向应急技术与管理(082902T）、安全工程（082901）、安全生产监管（082904T）专业招录</t>
  </si>
  <si>
    <t>从事安全生产类、自然灾害类突发事件、事故灾难应急应对抢险救援等工作</t>
  </si>
  <si>
    <t>932</t>
  </si>
  <si>
    <t>25021932</t>
  </si>
  <si>
    <t>新源县应急管理综合行政执法大队</t>
  </si>
  <si>
    <t>本科-(0815)矿业类,研究生-(0819)矿业工程</t>
  </si>
  <si>
    <t>本科-（0815）矿业类面向采矿工程（081501）、矿物资源工程（081505T)、智能采矿工程（081507T)专业招录</t>
  </si>
  <si>
    <t>从事矿山安全执法、下井检查等工作</t>
  </si>
  <si>
    <t>933</t>
  </si>
  <si>
    <t>25021933</t>
  </si>
  <si>
    <t>新源县卫生健康委员会</t>
  </si>
  <si>
    <t>新源县人民医院</t>
  </si>
  <si>
    <t>研究生-（1002）临床医学面向内科学(100201)、外科学（100210）专业招录</t>
  </si>
  <si>
    <t>具有医师执业资格证，执业范围符合县级要求</t>
  </si>
  <si>
    <t>934</t>
  </si>
  <si>
    <t>25021934</t>
  </si>
  <si>
    <t>本科-（1002）临床医学类面向麻醉学（100202TK）、临床医学（100201K）专业招录</t>
  </si>
  <si>
    <t>研究生-（1002）临床医学面向麻醉学(100217）专业招录</t>
  </si>
  <si>
    <t>935</t>
  </si>
  <si>
    <t>25021935</t>
  </si>
  <si>
    <t>新源县中医医院</t>
  </si>
  <si>
    <t xml:space="preserve">研究生-（1005）中医学面向中医内科学（100506）、中医外科学（100507）、中医妇科学（100509）、中医五官科（100511）专业招录 </t>
  </si>
  <si>
    <t>从事中医、中西医各项临床工作</t>
  </si>
  <si>
    <t>936</t>
  </si>
  <si>
    <t>25021936</t>
  </si>
  <si>
    <t>937</t>
  </si>
  <si>
    <t>25021937</t>
  </si>
  <si>
    <t>新源县妇幼保健院</t>
  </si>
  <si>
    <t>本科-(1002)临床医学类,本科-(1003)口腔医学类,研究生-(1002)临床医学</t>
  </si>
  <si>
    <t>本科-（1002）临床医学类面向临床医学（100201K）专业招录；本科-（1003）口腔医学类面向口腔医学（100301K）专业招录</t>
  </si>
  <si>
    <t>研究生-（1002）临床医学面向儿科学(100202)、精神病与精神卫生学（100205）、麻醉学（100217）专业招录，研究生-（1003）口腔医学面向口腔临床医学（100302）专业招录</t>
  </si>
  <si>
    <t>从事临床疾病诊断治疗等临床一线工作</t>
  </si>
  <si>
    <t>938</t>
  </si>
  <si>
    <t>25021938</t>
  </si>
  <si>
    <t>新源县卫健委</t>
  </si>
  <si>
    <t>新源县疾控中心（卫生监督所）</t>
  </si>
  <si>
    <t>研究生-(1204）公共管理面向社会医学与卫生事业管理（120402)专业招录</t>
  </si>
  <si>
    <t>从事疾病预防与控制、突发公共卫生事件应急处置、疫情及健康相关因素信息管理等相关工作</t>
  </si>
  <si>
    <t>939</t>
  </si>
  <si>
    <t>25021939</t>
  </si>
  <si>
    <t>本科-（1004）公共卫生与预防医学类面向预防医学（100401K）专业招录</t>
  </si>
  <si>
    <t>研究生-（1004）公共卫生与预防医学面向流行病与卫生统计学（1004001）专业招录</t>
  </si>
  <si>
    <t>940</t>
  </si>
  <si>
    <t>25021940</t>
  </si>
  <si>
    <t>新源县阿勒玛勒镇</t>
  </si>
  <si>
    <t>阿勒玛勒镇所属事业单位</t>
  </si>
  <si>
    <t>本科-（0810）土木类面向建筑环境与能源应用工程（081002）专业招录</t>
  </si>
  <si>
    <t>从事农村建筑环境和能源应用等方面的工作</t>
  </si>
  <si>
    <t>941</t>
  </si>
  <si>
    <t>25021941</t>
  </si>
  <si>
    <t>从事兽医配种工作（夏季在夏牧场工作）</t>
  </si>
  <si>
    <t>942</t>
  </si>
  <si>
    <t>25021942</t>
  </si>
  <si>
    <t>新源县阿热勒托别镇</t>
  </si>
  <si>
    <t>阿热勒托别镇所属事业单位</t>
  </si>
  <si>
    <t>研究生-(0905)畜牧学,研究生-(0906)兽医学</t>
  </si>
  <si>
    <t>从事动物医学、兽医等技术服务工作</t>
  </si>
  <si>
    <t>943</t>
  </si>
  <si>
    <t>25021943</t>
  </si>
  <si>
    <t>本科-（1202）工商管理类面向会计学（120203K）、财务管理（120204）专业招录</t>
  </si>
  <si>
    <t>从事农业经济会计、财务等相关工作</t>
  </si>
  <si>
    <t>944</t>
  </si>
  <si>
    <t>25021944</t>
  </si>
  <si>
    <t>本科-(0809)计算机类,本科-(1304)美术学类,研究生-(0812)计算机科学与技术（可授工学、理学学位）</t>
  </si>
  <si>
    <t>本科-（0809）计算机类面向数字媒体技术（080906）、新媒体技术（080912T）专业招录，本科-（1304）美术学类面向摄影（130404）专业招录</t>
  </si>
  <si>
    <t>从事视频剪辑、摄影等工作</t>
  </si>
  <si>
    <t>945</t>
  </si>
  <si>
    <t>25021945</t>
  </si>
  <si>
    <t>研究生-(0901)作物学,研究生-(0904)植物保护</t>
  </si>
  <si>
    <t>946</t>
  </si>
  <si>
    <t>25021946</t>
  </si>
  <si>
    <t>从事社会保障服务等相关工作</t>
  </si>
  <si>
    <t>947</t>
  </si>
  <si>
    <t>25021947</t>
  </si>
  <si>
    <t>新源县喀拉布拉镇</t>
  </si>
  <si>
    <t>喀拉布拉镇所属事业单位</t>
  </si>
  <si>
    <t>本科-(0201)经济学类,本科-(0202)财政学类,本科-(1202)工商管理类,本科-(1203)农业经济管理类,本科-(1204)公共管理类</t>
  </si>
  <si>
    <t>从事农业、林业、农经等方面的服务工作</t>
  </si>
  <si>
    <t>948</t>
  </si>
  <si>
    <t>25021948</t>
  </si>
  <si>
    <t>从事镇项目申报、实施管理等工作</t>
  </si>
  <si>
    <t>949</t>
  </si>
  <si>
    <t>25021949</t>
  </si>
  <si>
    <t>研究生-(0815)水利工程,研究生-(0828)农业工程,研究生-(0907)林学</t>
  </si>
  <si>
    <t>从事农业技术推广、水利、林业等方面的工作</t>
  </si>
  <si>
    <t>950</t>
  </si>
  <si>
    <t>25021950</t>
  </si>
  <si>
    <t>新源县坎苏镇</t>
  </si>
  <si>
    <t>坎苏镇所属事业单位</t>
  </si>
  <si>
    <t>研究生-(0503)新闻传播学,研究生-(0901)作物学,研究生-(0905)畜牧学,研究生-(1202)工商管理学</t>
  </si>
  <si>
    <t>研究生-（1202）工商管理面向会计学（120201）专业招录</t>
  </si>
  <si>
    <t>从事农业技术指导和农村经济发展相关工作</t>
  </si>
  <si>
    <t>951</t>
  </si>
  <si>
    <t>25021951</t>
  </si>
  <si>
    <t>本科-(0301)法学类,本科-(0303)社会学类,研究生-(0301)法学,研究生-(0303)社会学</t>
  </si>
  <si>
    <t>从事法律政策的监督和实施工作</t>
  </si>
  <si>
    <t>952</t>
  </si>
  <si>
    <t>25021952</t>
  </si>
  <si>
    <t>研究生-(0813)建筑学,研究生-(0814)土木工程</t>
  </si>
  <si>
    <t>从事国土资源、规划建设、园林绿化等方面的服务工作</t>
  </si>
  <si>
    <t>953</t>
  </si>
  <si>
    <t>25021953</t>
  </si>
  <si>
    <t>本科-(0301)法学类,本科-(0303)社会学类,本科-(0503)新闻传播学类,本科-(0810)土木类,本科-(0811)水利类,本科-(0828)建筑类</t>
  </si>
  <si>
    <t>从事农业技术指导相关工作</t>
  </si>
  <si>
    <t>954</t>
  </si>
  <si>
    <t>25021954</t>
  </si>
  <si>
    <t>新源县塔勒德镇</t>
  </si>
  <si>
    <t>塔勒德镇所属事业单位</t>
  </si>
  <si>
    <t>本科-(0802)机械类,研究生-(0802)机械工程</t>
  </si>
  <si>
    <t>从事农业技术推广等方面的工作</t>
  </si>
  <si>
    <t>955</t>
  </si>
  <si>
    <t>25021955</t>
  </si>
  <si>
    <t>956</t>
  </si>
  <si>
    <t>25021956</t>
  </si>
  <si>
    <t>新源县新源镇</t>
  </si>
  <si>
    <t>新源镇所属事业单位</t>
  </si>
  <si>
    <t>本科-(0503)新闻传播学类,本科-(1305)设计学类,研究生-(0503)新闻传播学,研究生-(1403)设计学（可授工学、艺术学学位）,专业硕士-(1357)设计</t>
  </si>
  <si>
    <t>本科-(1305)设计学类面向视觉传达设计（130502）、数字媒体艺术（130508）专业招录，本科-（0503）新闻传播类面向网络与新媒体（050306T）专业招录</t>
  </si>
  <si>
    <t>从事宣传、文体等方面的工作</t>
  </si>
  <si>
    <t>957</t>
  </si>
  <si>
    <t>25021957</t>
  </si>
  <si>
    <t>新源县那拉提镇</t>
  </si>
  <si>
    <t>那拉提镇所属事业单位</t>
  </si>
  <si>
    <t>本科-(1202)工商管理类,本科-(1203)农业经济管理类,本科-(1204)公共管理类</t>
  </si>
  <si>
    <t>从事社会治安综合治理工作组织协调、日常下村指导检查和考评等工作。</t>
  </si>
  <si>
    <t>958</t>
  </si>
  <si>
    <t>25021958</t>
  </si>
  <si>
    <t>本科-(1305)设计学类,研究生-(0830)环境科学与工程（可授工学、理学、农学学位）</t>
  </si>
  <si>
    <t>本科-（1305）设计学类面向环境设计（130503）专业招录</t>
  </si>
  <si>
    <t>从事乡镇环境规划设计工作</t>
  </si>
  <si>
    <t>959</t>
  </si>
  <si>
    <t>25021959</t>
  </si>
  <si>
    <t>从事畜牧业技术推广等方面的工作</t>
  </si>
  <si>
    <t>960</t>
  </si>
  <si>
    <t>25021960</t>
  </si>
  <si>
    <t>新源县吐尔根乡</t>
  </si>
  <si>
    <t>吐尔根乡所属事业单位</t>
  </si>
  <si>
    <t>本科-(0808)自动化类,研究生-(0828)农业工程</t>
  </si>
  <si>
    <t>本科-（0808）自动化类面向自动化（080801）专业招录</t>
  </si>
  <si>
    <t>从事村镇旅游文化相关工作</t>
  </si>
  <si>
    <t>961</t>
  </si>
  <si>
    <t>25021961</t>
  </si>
  <si>
    <t>研究生-(0828)农业工程,专业硕士-(1254)旅游管理</t>
  </si>
  <si>
    <t>研究生-（1202）工商管理面向旅游管理（120203）专业招录</t>
  </si>
  <si>
    <t>从事乡村振兴现代化农业机械管理工作</t>
  </si>
  <si>
    <t>962</t>
  </si>
  <si>
    <t>25021962</t>
  </si>
  <si>
    <t xml:space="preserve">本科-(1305）设计学类面向环境设计（130503）专业招录 </t>
  </si>
  <si>
    <t>从事村镇环境规划设计管理工作</t>
  </si>
  <si>
    <t>963</t>
  </si>
  <si>
    <t>25021963</t>
  </si>
  <si>
    <t>新源县则克台镇</t>
  </si>
  <si>
    <t>则克台镇所属事业单位</t>
  </si>
  <si>
    <t>研究生-(0802)机械工程,研究生-(0808)电气工程,研究生-(0813)建筑学,研究生-(0817)化学工程与技术</t>
  </si>
  <si>
    <t>从事农机或城乡规划等方面的服务工作</t>
  </si>
  <si>
    <t>964</t>
  </si>
  <si>
    <t>25021964</t>
  </si>
  <si>
    <t>从事法律服务方面的工作</t>
  </si>
  <si>
    <t>965</t>
  </si>
  <si>
    <t>25021965</t>
  </si>
  <si>
    <t>特克斯县发展和改革委员会</t>
  </si>
  <si>
    <t>特克斯县发展和改革委员会所属事业单位</t>
  </si>
  <si>
    <t>研究生-(0202)应用经济学面向国民经济（020201）专业招录</t>
  </si>
  <si>
    <t>0999-6629267</t>
  </si>
  <si>
    <t>0999-6625111</t>
  </si>
  <si>
    <t>从事国防动员保障事务相关工作</t>
  </si>
  <si>
    <t>966</t>
  </si>
  <si>
    <t>25021966</t>
  </si>
  <si>
    <t>特克斯县商务和工业信息化局</t>
  </si>
  <si>
    <t>特克斯县投资促进中心</t>
  </si>
  <si>
    <t>研究生-(0202)应用经济学面向产业经济学（020205）、国际贸易学（020206）专业招录</t>
  </si>
  <si>
    <t>从事招商引资相关工作</t>
  </si>
  <si>
    <t>967</t>
  </si>
  <si>
    <t>25021967</t>
  </si>
  <si>
    <t>特克斯县人力资源和社会保障局</t>
  </si>
  <si>
    <t>特克斯县劳动人事争议仲裁院</t>
  </si>
  <si>
    <t>调解员</t>
  </si>
  <si>
    <t>研究生-(03)法学,研究生-(1202)工商管理学,专业硕士-(03)法学</t>
  </si>
  <si>
    <t>研究生-(1202)工商管理学面向企业管理（含：财务管理、市场营销、人力资源管理）（120202）专业招录</t>
  </si>
  <si>
    <t>从事受理劳动争议案件、讨论重大或疑难案件、劳动人事仲裁信息化建设、人力资源规划与管理相关工作，常走访调查争议案件依据，建议男性报考</t>
  </si>
  <si>
    <t>968</t>
  </si>
  <si>
    <t>25021968</t>
  </si>
  <si>
    <t>特克斯县消防救援大队</t>
  </si>
  <si>
    <t>研究生-(1202)工商管理学面向会计学（120201)专业招录</t>
  </si>
  <si>
    <t>969</t>
  </si>
  <si>
    <t>25021969</t>
  </si>
  <si>
    <t>特克斯县审计局</t>
  </si>
  <si>
    <t>特克斯县审计局计算机技术中心</t>
  </si>
  <si>
    <t>专业硕士-(1256)工程管理,专业硕士-(1257)审计</t>
  </si>
  <si>
    <t>970</t>
  </si>
  <si>
    <t>25021970</t>
  </si>
  <si>
    <t>特克斯县委宣传部</t>
  </si>
  <si>
    <t>特克斯县融媒体中心</t>
  </si>
  <si>
    <t>新闻指挥调度中心</t>
  </si>
  <si>
    <t>男播音主持人</t>
  </si>
  <si>
    <t>具有广播电视播音员主持人资格考试合格证（口试成绩汉语A），普通话测试等级达到一级乙等以上</t>
  </si>
  <si>
    <t>971</t>
  </si>
  <si>
    <t>25021971</t>
  </si>
  <si>
    <t>特克斯县卫生健康委员会</t>
  </si>
  <si>
    <t>特克斯县中医医院</t>
  </si>
  <si>
    <t>研究生-(1002)临床医学面向精神病与精神卫生学（100205）、麻醉学(100217)、影像医学与核医学（100207）专业招录</t>
  </si>
  <si>
    <t>从事外科方面疾病的医疗救治及康复指导工作</t>
  </si>
  <si>
    <t>中级以上职称年龄放宽至40岁及以下，取得住院医师规范化培训合格证书者学历可放宽至本科，学士学位，专业为临床医学</t>
  </si>
  <si>
    <t>972</t>
  </si>
  <si>
    <t>25021972</t>
  </si>
  <si>
    <t>中医医师</t>
  </si>
  <si>
    <t>研究生-(1005)中医学面向中医内科学（100506）专业招录</t>
  </si>
  <si>
    <t>从事针灸推拿及康复指导工作</t>
  </si>
  <si>
    <t>中级以上职称年龄放宽至40岁及以下，取得住院医师规范化培训合格证书者学历可放宽至本科，学士学位，专业为针灸推拿学</t>
  </si>
  <si>
    <t>973</t>
  </si>
  <si>
    <t>25021973</t>
  </si>
  <si>
    <t>特克斯县人民医院</t>
  </si>
  <si>
    <t>从事内科方面疾病的医疗救治及康复指导工作</t>
  </si>
  <si>
    <t>1.中级及以上职称；2.执业范围为内科，取得主治医师者学历可放宽至本科，学士学位，专业为临床医学</t>
  </si>
  <si>
    <t>974</t>
  </si>
  <si>
    <t>25021974</t>
  </si>
  <si>
    <t>老年病科</t>
  </si>
  <si>
    <t>从事临床方面疾病的医疗救治及康复指导工作</t>
  </si>
  <si>
    <t>975</t>
  </si>
  <si>
    <t>25021975</t>
  </si>
  <si>
    <t>特克斯县特克斯镇</t>
  </si>
  <si>
    <t>特克斯镇所属事业单位</t>
  </si>
  <si>
    <t>本科-(0903)动物生产类,研究生-(0905)畜牧学</t>
  </si>
  <si>
    <t>本科-(0903)动物生产类面向动物科学（090301）专业招录</t>
  </si>
  <si>
    <t>从事动物检疫、防疫工作</t>
  </si>
  <si>
    <t>976</t>
  </si>
  <si>
    <t>25021976</t>
  </si>
  <si>
    <t>从事协助处理法律事务、提供法律意见和建议、法律咨询、参与调解民间纠纷等工作</t>
  </si>
  <si>
    <t>977</t>
  </si>
  <si>
    <t>25021977</t>
  </si>
  <si>
    <t>从事信息平台维护和管理工作</t>
  </si>
  <si>
    <t>978</t>
  </si>
  <si>
    <t>25021978</t>
  </si>
  <si>
    <t>本科-（0828）建筑类面向建筑学（082801）专业、城乡规划（082802）专业招录</t>
  </si>
  <si>
    <t>研究生-（0813）建筑学面向建筑设计及其理论（081302）专业、建筑技术科学（081304）专业招录</t>
  </si>
  <si>
    <t>从事基础设施建设、城乡规划等相关工作</t>
  </si>
  <si>
    <t>979</t>
  </si>
  <si>
    <t>25021979</t>
  </si>
  <si>
    <t>980</t>
  </si>
  <si>
    <t>25021980</t>
  </si>
  <si>
    <t>骨科</t>
  </si>
  <si>
    <t>981</t>
  </si>
  <si>
    <t>25021981</t>
  </si>
  <si>
    <t>982</t>
  </si>
  <si>
    <t>25021982</t>
  </si>
  <si>
    <t>本科-(0503)新闻传播学类</t>
  </si>
  <si>
    <t>本科-(0503)新闻传播学类面向新闻学（050301）专业招录</t>
  </si>
  <si>
    <t>从事文化、宣传、旅游服务等工作</t>
  </si>
  <si>
    <t>983</t>
  </si>
  <si>
    <t>25021983</t>
  </si>
  <si>
    <t>特克斯县科克苏镇</t>
  </si>
  <si>
    <t>科克苏镇所属事业单位</t>
  </si>
  <si>
    <t>本科-(1201)管理科学与工程类,专业硕士-(0852)工程</t>
  </si>
  <si>
    <t>本科-(1201)管理科学与工程类面向工程管理（注：可授管理学或工学学士学位）（120103）专业招录</t>
  </si>
  <si>
    <t>专业硕士-(0852)工程学面向项目管理(085239)专业招录</t>
  </si>
  <si>
    <t>从事项目管理等工作</t>
  </si>
  <si>
    <t>984</t>
  </si>
  <si>
    <t>25021984</t>
  </si>
  <si>
    <t>985</t>
  </si>
  <si>
    <t>25021985</t>
  </si>
  <si>
    <t>研究生-(0301)法学面向法学理论（030101）专业招录</t>
  </si>
  <si>
    <t>从事基层乡镇法制建设等司法行政工作</t>
  </si>
  <si>
    <t>986</t>
  </si>
  <si>
    <t>25021986</t>
  </si>
  <si>
    <t>研究生-(02)经济学,研究生-(03)法学,研究生-(05)文学,专业硕士-(0352)社会工作</t>
  </si>
  <si>
    <t>从事乡镇法制建设、招商引资、党务、综合协调、撰写文字材料等工作</t>
  </si>
  <si>
    <t>987</t>
  </si>
  <si>
    <t>25021987</t>
  </si>
  <si>
    <t>特克斯县齐勒乌泽克镇</t>
  </si>
  <si>
    <t>齐勒乌泽克镇所属事业单位</t>
  </si>
  <si>
    <t>本科-(0201)经济学类,研究生-(02)经济学</t>
  </si>
  <si>
    <t>988</t>
  </si>
  <si>
    <t>25021988</t>
  </si>
  <si>
    <t>特克斯县阔克铁热克柯尔克孜族乡</t>
  </si>
  <si>
    <t>阔克铁热克柯尔克孜族乡所属事业单位</t>
  </si>
  <si>
    <t>从事协助处理法律事务、提供法律意见和建议、法律咨询、参与调解民间纠纷、司法和依法治乡等工作</t>
  </si>
  <si>
    <t>989</t>
  </si>
  <si>
    <t>25021989</t>
  </si>
  <si>
    <t>从事村镇规划中心业务工作</t>
  </si>
  <si>
    <t>990</t>
  </si>
  <si>
    <t>25021990</t>
  </si>
  <si>
    <t>特克斯县乔拉克铁热克镇</t>
  </si>
  <si>
    <t>乔拉克铁热克镇所属事业单位</t>
  </si>
  <si>
    <t>991</t>
  </si>
  <si>
    <t>25021991</t>
  </si>
  <si>
    <t>研究生-(0901)作物学,研究生-(0902)园艺学,研究生-(0904)植物保护,研究生-(0909)草学,专业硕士-(0951)农业</t>
  </si>
  <si>
    <t>研究生-(0901)作物学面向作物栽培学与耕作学（090101）专业招录；研究生-(0902)园艺学面向果树学（090201）专业招录；研究生-(0904)植物保护面向农业昆虫与害虫防治（090402）专业招录；专业硕士-(0951)农业面向农艺与种业（095131）、资源利用与植物保护（095132）、渔业发展（095134）专业招录</t>
  </si>
  <si>
    <t>从事动物检疫、疫病防治、草原病虫害防治等工作，根据工作需要常赴偏远牧区开展工作，建议男性报考</t>
  </si>
  <si>
    <t>992</t>
  </si>
  <si>
    <t>25021992</t>
  </si>
  <si>
    <t>本科-（0809）计算机类面向新媒体技术（080912T）专业招录</t>
  </si>
  <si>
    <t>从事新媒体运用工作，经常外出拍摄，建议男性报考</t>
  </si>
  <si>
    <t>993</t>
  </si>
  <si>
    <t>25021993</t>
  </si>
  <si>
    <t>特克斯县喀拉达拉镇</t>
  </si>
  <si>
    <t>喀拉达拉镇所属事业单位</t>
  </si>
  <si>
    <t>从事财务、会计类相关工作</t>
  </si>
  <si>
    <t>994</t>
  </si>
  <si>
    <t>25021994</t>
  </si>
  <si>
    <t>本科-(1201)管理科学与工程类,研究生-(0814)土木工程</t>
  </si>
  <si>
    <t>本科-（1201）管理科学与工程类面向工程造价（注：可授管理学或工学学士学位）（120105）专业招录</t>
  </si>
  <si>
    <t>从事工程、项目类相关工作</t>
  </si>
  <si>
    <t>995</t>
  </si>
  <si>
    <t>25021995</t>
  </si>
  <si>
    <t>特克斯县喀拉托海镇</t>
  </si>
  <si>
    <t>喀拉托海镇所属事业单位</t>
  </si>
  <si>
    <t>本科-(B1202)工商管理类面向财务管理（120204）专业招录</t>
  </si>
  <si>
    <t>从事财务管理等工作</t>
  </si>
  <si>
    <t>996</t>
  </si>
  <si>
    <t>25021996</t>
  </si>
  <si>
    <t>本科-(0301)法学类</t>
  </si>
  <si>
    <t>从事矛盾纠纷等工作</t>
  </si>
  <si>
    <t>997</t>
  </si>
  <si>
    <t>25021997</t>
  </si>
  <si>
    <t>研究生-(09)农学</t>
  </si>
  <si>
    <t>从事农业技术推广、宣传等工作</t>
  </si>
  <si>
    <t>998</t>
  </si>
  <si>
    <t>25021998</t>
  </si>
  <si>
    <t>昭苏县昭苏镇</t>
  </si>
  <si>
    <t>昭苏县昭苏镇（五中心）</t>
  </si>
  <si>
    <t>0999-6022508</t>
  </si>
  <si>
    <t>0999-6024652</t>
  </si>
  <si>
    <t>999</t>
  </si>
  <si>
    <t>25021999</t>
  </si>
  <si>
    <t>昭苏县乌尊布拉克镇</t>
  </si>
  <si>
    <t>昭苏县乌尊布拉克镇（五中心）</t>
  </si>
  <si>
    <t>本科-(0810)土木类,本科-(0828)建筑类,本科-(0829)安全科学与工程类,本科-(1201)管理科学与工程类,研究生-(08)工学</t>
  </si>
  <si>
    <t>1000</t>
  </si>
  <si>
    <t>25022000</t>
  </si>
  <si>
    <t>昭苏县胡松图喀尔逊蒙古族乡</t>
  </si>
  <si>
    <t>昭苏县胡松图喀尔逊蒙古族乡（五中心）</t>
  </si>
  <si>
    <t>研究生-(01)哲学,研究生-(03)法学,研究生-(06)历史学</t>
  </si>
  <si>
    <t>1001</t>
  </si>
  <si>
    <t>25022001</t>
  </si>
  <si>
    <t>昭苏县喀夏加尔镇</t>
  </si>
  <si>
    <t>昭苏县喀夏加尔镇（五中心）</t>
  </si>
  <si>
    <t>研究生-(05)文学</t>
  </si>
  <si>
    <t>1002</t>
  </si>
  <si>
    <t>25022002</t>
  </si>
  <si>
    <t>昭苏县察汗乌松蒙古族乡</t>
  </si>
  <si>
    <t>昭苏县察汗乌松蒙古族乡（五中心）</t>
  </si>
  <si>
    <t>本科-(0501)中国语言文学类</t>
  </si>
  <si>
    <t>1003</t>
  </si>
  <si>
    <t>25022003</t>
  </si>
  <si>
    <t>本科-(0705)地理科学类</t>
  </si>
  <si>
    <t>1004</t>
  </si>
  <si>
    <t>25022004</t>
  </si>
  <si>
    <t>研究生-(02)经济学,研究生-(08)工学,研究生-(09)农学,研究生-(12)管理学</t>
  </si>
  <si>
    <t>1005</t>
  </si>
  <si>
    <t>25022005</t>
  </si>
  <si>
    <t>昭苏县萨尔阔布镇</t>
  </si>
  <si>
    <t>昭苏县萨尔阔布镇（五中心）</t>
  </si>
  <si>
    <t>1006</t>
  </si>
  <si>
    <t>25022006</t>
  </si>
  <si>
    <t>研究生-(03)法学,研究生-(07)理学,研究生-(08)工学,研究生-(09)农学</t>
  </si>
  <si>
    <t>1007</t>
  </si>
  <si>
    <t>25022007</t>
  </si>
  <si>
    <t>本科-(1202)工商管理类面向会计学（120203K），财务管理（120204）专业招录</t>
  </si>
  <si>
    <t>1008</t>
  </si>
  <si>
    <t>25022008</t>
  </si>
  <si>
    <t>本科-(0827)食品科学与工程类,本科-(1201)管理科学与工程类,本科-(1203)农业经济管理类</t>
  </si>
  <si>
    <t>1009</t>
  </si>
  <si>
    <t>25022009</t>
  </si>
  <si>
    <t>昭苏县喀拉苏镇</t>
  </si>
  <si>
    <t>昭苏县喀拉苏镇（五中心）</t>
  </si>
  <si>
    <t>研究生-(03)法学,研究生-(09)农学</t>
  </si>
  <si>
    <t>1010</t>
  </si>
  <si>
    <t>25022010</t>
  </si>
  <si>
    <t>本科-(1201)管理科学与工程类</t>
  </si>
  <si>
    <t>1011</t>
  </si>
  <si>
    <t>25022011</t>
  </si>
  <si>
    <t>昭苏县夏特柯尔克孜族乡</t>
  </si>
  <si>
    <t>昭苏县夏特柯尔克孜族乡（五中心）</t>
  </si>
  <si>
    <t>1012</t>
  </si>
  <si>
    <t>25022012</t>
  </si>
  <si>
    <t>本科-(07)理学,本科-(08)工学</t>
  </si>
  <si>
    <t>1013</t>
  </si>
  <si>
    <t>25022013</t>
  </si>
  <si>
    <t>昭苏县夏特柯尔克孜族乡（五中心））</t>
  </si>
  <si>
    <t>研究生-(03)法学,研究生-(09)农学,研究生-(12)管理学,专业硕士-(0852)工程</t>
  </si>
  <si>
    <t>1014</t>
  </si>
  <si>
    <t>25022014</t>
  </si>
  <si>
    <t>昭苏县阿克达拉镇</t>
  </si>
  <si>
    <t>昭苏县阿克达拉镇（五中心）</t>
  </si>
  <si>
    <t>本科-(0802)机械类,本科-(0807)电子信息类,本科-(0810)土木类,本科-(0812)测绘类</t>
  </si>
  <si>
    <t>本科-（0802）机械类面向机械设计制造及其自动化（080202）专业招录；本科-（0807）电子信息类面向电子信息工程（080701）专业招录；本科-（0810）土木类面向土木工程（081001）、给排水科学与工程（081003）专业招录；本科-（0812）测绘类面向测绘工程（081201）专业招录</t>
  </si>
  <si>
    <t>从事农业机械、计算机管理维护、项目建设管理等相关工作</t>
  </si>
  <si>
    <t>1015</t>
  </si>
  <si>
    <t>25022015</t>
  </si>
  <si>
    <t>研究生-(0813)建筑学,研究生-(0814)土木工程,研究生-(0815)水利工程,专业硕士-(0852)工程</t>
  </si>
  <si>
    <t>从事项目建设管理等相关工作</t>
  </si>
  <si>
    <t>1016</t>
  </si>
  <si>
    <t>25022016</t>
  </si>
  <si>
    <t>昭苏县委宣传部</t>
  </si>
  <si>
    <t>昭苏县融媒体中心</t>
  </si>
  <si>
    <t>本科-(1305)设计学类</t>
  </si>
  <si>
    <t>本科-（1305）设计学类面向数字媒体艺术（130508）专业招录</t>
  </si>
  <si>
    <t>从事新媒体产品策划及制作</t>
  </si>
  <si>
    <t>1017</t>
  </si>
  <si>
    <t>25022017</t>
  </si>
  <si>
    <t>昭苏县妇女联合会</t>
  </si>
  <si>
    <t>昭苏县妇儿工委办公室</t>
  </si>
  <si>
    <t>从事维护妇女儿童合法权益，协调处理妇女儿童保护问题，提供法律咨询和帮助</t>
  </si>
  <si>
    <t>1018</t>
  </si>
  <si>
    <t>25022018</t>
  </si>
  <si>
    <t>昭苏县公安局</t>
  </si>
  <si>
    <t>昭苏县公安局所属事业单位</t>
  </si>
  <si>
    <t>巡逻防控队员</t>
  </si>
  <si>
    <t>本科-（0301）法学类面向法学（030101K） 专业招录</t>
  </si>
  <si>
    <t>从事社会面防控、夜间勤务等工作</t>
  </si>
  <si>
    <t>1019</t>
  </si>
  <si>
    <t>25022019</t>
  </si>
  <si>
    <t>共青团昭苏县委员会</t>
  </si>
  <si>
    <t>昭苏县少工委办公室</t>
  </si>
  <si>
    <t>从事少先队相关工作</t>
  </si>
  <si>
    <t>1020</t>
  </si>
  <si>
    <t>25022020</t>
  </si>
  <si>
    <t>昭苏县委网信办</t>
  </si>
  <si>
    <t>昭苏县委网信办所属事业单位</t>
  </si>
  <si>
    <t>从事信息安全相关工作</t>
  </si>
  <si>
    <t>1021</t>
  </si>
  <si>
    <t>25022021</t>
  </si>
  <si>
    <t>昭苏县卫生健康委员会</t>
  </si>
  <si>
    <t>昭苏县中医医院</t>
  </si>
  <si>
    <t>本科-（1002）临床医学类面向临床医学（100201K）、麻醉学（100202TK）专业招录</t>
  </si>
  <si>
    <t>从事临床诊疗或麻醉工作</t>
  </si>
  <si>
    <t>1022</t>
  </si>
  <si>
    <t>25022022</t>
  </si>
  <si>
    <t>从事中医，针灸，推拿，等中医诊断治疗工作</t>
  </si>
  <si>
    <t>1023</t>
  </si>
  <si>
    <t>25022023</t>
  </si>
  <si>
    <t>昭苏县妇幼保健院</t>
  </si>
  <si>
    <t>妇保科</t>
  </si>
  <si>
    <t>从事临床工作</t>
  </si>
  <si>
    <t>1024</t>
  </si>
  <si>
    <t>25022024</t>
  </si>
  <si>
    <t>昭苏县人民医院</t>
  </si>
  <si>
    <t>具有执业医师证</t>
  </si>
  <si>
    <t>1025</t>
  </si>
  <si>
    <t>25022025</t>
  </si>
  <si>
    <t>伊犁州教育局</t>
  </si>
  <si>
    <t>伊犁州财贸学校</t>
  </si>
  <si>
    <t>图书馆管理员</t>
  </si>
  <si>
    <t>研究生-(1205)信息资源管理</t>
  </si>
  <si>
    <t>研究生-（Y1205）图书情报与档案管理面向图书管理学（120501）招录</t>
  </si>
  <si>
    <t>1、中共党员2、具有普通话二级乙等及以上证书</t>
  </si>
  <si>
    <t>0999-8290024</t>
  </si>
  <si>
    <t>0999-8290303</t>
  </si>
  <si>
    <t>从事图书馆管理相关工作</t>
  </si>
  <si>
    <t>1026</t>
  </si>
  <si>
    <t>25022026</t>
  </si>
  <si>
    <t>基础教学部</t>
  </si>
  <si>
    <t>研究生-(0501)中国语言文学,专业硕士-(0451)教育</t>
  </si>
  <si>
    <t>研究生-（Y0501）中国语言文学类面向语言学及应用语言学（050102）、汉语言文字学（050103）招录；研究生-（Y0451）教育类面向学科教学（语文）（045103）招录</t>
  </si>
  <si>
    <t>1、具有语文学科高中或中职教师资格证书；2、具有普通话二级甲等及以上证书</t>
  </si>
  <si>
    <t>从事相关课程教育教学工作</t>
  </si>
  <si>
    <t>1027</t>
  </si>
  <si>
    <t>25022027</t>
  </si>
  <si>
    <t>伊犁中等职业技术学校</t>
  </si>
  <si>
    <t>汽车与机电工程系</t>
  </si>
  <si>
    <t>研究生-(0803)光学工程,专业硕士-(0852)工程</t>
  </si>
  <si>
    <t>研究生-（Y0852）工程类面向电气工程（085207）招录</t>
  </si>
  <si>
    <t>1、具有普通话二级乙等及以上证书2、本科阶段需为光伏、光电、新能源相关专业</t>
  </si>
  <si>
    <t>1028</t>
  </si>
  <si>
    <t>25022028</t>
  </si>
  <si>
    <t>研究生-(0808)电气工程,专业硕士-(0852)工程</t>
  </si>
  <si>
    <t>1具有普通话二级乙等及以上证书2、本科阶段需为机器人、智能控制相关专业</t>
  </si>
  <si>
    <t>1029</t>
  </si>
  <si>
    <t>25022029</t>
  </si>
  <si>
    <t>研究生-（Y0852）工程类面向车辆工程（085234）招录</t>
  </si>
  <si>
    <t>1、具有普通话二级乙等及以上证书。2.具有三年及以上企业工作经历优先。3、本科阶段需为汽车工程、新能源汽车、汽车服务相关专业</t>
  </si>
  <si>
    <t>1030</t>
  </si>
  <si>
    <t>25022030</t>
  </si>
  <si>
    <t>旅游艺术系</t>
  </si>
  <si>
    <t>研究生-(1301)艺术学（含音乐、舞蹈、戏剧与影视、戏曲与曲艺、美术与书法、设计等历史、理论和评论研究）,专业硕士-(1353)舞蹈,专业硕士-(1351)艺术</t>
  </si>
  <si>
    <t>研究生-（1351）艺术类面向舞蹈（135106）招录</t>
  </si>
  <si>
    <t>具有普通话二级乙等及以上证书</t>
  </si>
  <si>
    <t>1031</t>
  </si>
  <si>
    <t>25022031</t>
  </si>
  <si>
    <t>商贸物流系</t>
  </si>
  <si>
    <t>专业硕士-(0852)工程,专业硕士-(1256)工程管理</t>
  </si>
  <si>
    <t>研究生-（Y0852）工程类面向物流工程（085240）招录：研究生-（Y1256）工程管理类面向物流工程与管理（125604）招录</t>
  </si>
  <si>
    <t>1、具有普通话二级乙等及以上证书2、具有三年及以上企业工作经历</t>
  </si>
  <si>
    <t>1032</t>
  </si>
  <si>
    <t>25022032</t>
  </si>
  <si>
    <t>智能建造系</t>
  </si>
  <si>
    <t>研究生-(0812)计算机科学与技术（可授工学、理学学位）,专业硕士-(0852)工程,专业硕士-(0854)电子信息</t>
  </si>
  <si>
    <t xml:space="preserve">研究生-（Y0854）电子信息面向新一代电子信息技术（含量子技术等）（085401）招录：研究生-（Y0852）工程类面向计算机技术（085211）、  软件工程（085212）招录 </t>
  </si>
  <si>
    <t>1、具有普通话二级乙等及以上证书</t>
  </si>
  <si>
    <t>1033</t>
  </si>
  <si>
    <t>25022033</t>
  </si>
  <si>
    <t>研究生-（Y0813）建筑学类面向建筑设计及其理论（081302）、 建筑技术科学（081304）招录</t>
  </si>
  <si>
    <t>1034</t>
  </si>
  <si>
    <t>25022034</t>
  </si>
  <si>
    <t>伊犁州教育教学研究室</t>
  </si>
  <si>
    <t>理科组</t>
  </si>
  <si>
    <t>教研员</t>
  </si>
  <si>
    <t>普通话等级二级乙等及以上；具有高级中学教师资格证书</t>
  </si>
  <si>
    <t>从事课程建设与管理工作</t>
  </si>
  <si>
    <t>1035</t>
  </si>
  <si>
    <t>25022035</t>
  </si>
  <si>
    <t>综合组</t>
  </si>
  <si>
    <t>研究生-(0401)教育学,专业硕士-(04)教育学</t>
  </si>
  <si>
    <t>从事课程建设和管理</t>
  </si>
  <si>
    <t>1036</t>
  </si>
  <si>
    <t>25022036</t>
  </si>
  <si>
    <t>伊犁州教育考试中心</t>
  </si>
  <si>
    <t>自考办</t>
  </si>
  <si>
    <t>普通话等级二级乙等及以上；具有初中及以上教师资格证书</t>
  </si>
  <si>
    <t>从事社会类考试的组织实施及相关工作</t>
  </si>
  <si>
    <t>1037</t>
  </si>
  <si>
    <t>25022037</t>
  </si>
  <si>
    <t>伊犁州哈萨克语言文字研究室</t>
  </si>
  <si>
    <t>研究员</t>
  </si>
  <si>
    <t>研究生-（0501）中国语言文学面向语言学及应用语言学（050102）、汉语言文字学（050103）、中国古典文献学（050104）、中国古代文学（050105）、中国现当代文学（050106）、中国少数民族语言文学（050107）专业招录</t>
  </si>
  <si>
    <t>普通话等级二级乙等及以上；</t>
  </si>
  <si>
    <t>从事哈萨克语言文字研究工作</t>
  </si>
  <si>
    <t>1038</t>
  </si>
  <si>
    <t>25022038</t>
  </si>
  <si>
    <t>新疆伊宁卫生学校</t>
  </si>
  <si>
    <t>卫生健康学院</t>
  </si>
  <si>
    <t>研究生-(Y0501)中国语言文学面向汉语言文字学（050103)招录</t>
  </si>
  <si>
    <t>从事相关课程教育教学等工作</t>
  </si>
  <si>
    <t>招聘到岗1年内需取得普通话二级乙等及以上证书</t>
  </si>
  <si>
    <t>1039</t>
  </si>
  <si>
    <t>25022039</t>
  </si>
  <si>
    <t>研究生-(Y0817)面向生物化工 （081703）专业招录</t>
  </si>
  <si>
    <t>1040</t>
  </si>
  <si>
    <t>25022040</t>
  </si>
  <si>
    <t>专业硕士-(ZYSS0451)教育面向学科教学（物理）(045105)专业招录</t>
  </si>
  <si>
    <t>1041</t>
  </si>
  <si>
    <t>25022041</t>
  </si>
  <si>
    <t>专业硕士-(1352)音乐,专业硕士-(1353)舞蹈</t>
  </si>
  <si>
    <t>1042</t>
  </si>
  <si>
    <t>25022042</t>
  </si>
  <si>
    <t>研究生-(1005)中医学,专业硕士-(1057)中医,专业硕士-(1059)针灸</t>
  </si>
  <si>
    <t>1043</t>
  </si>
  <si>
    <t>25022043</t>
  </si>
  <si>
    <t>专业硕士-(ZYSS0852)工程面向电子与通信工程(085208)、计算机技术(085211)、软件工程(085212)专业招录</t>
  </si>
  <si>
    <t>1044</t>
  </si>
  <si>
    <t>25022044</t>
  </si>
  <si>
    <t>1045</t>
  </si>
  <si>
    <t>25022045</t>
  </si>
  <si>
    <t>1046</t>
  </si>
  <si>
    <t>25022046</t>
  </si>
  <si>
    <t>研究生-(0403)体育学,专业硕士-(0452)体育</t>
  </si>
  <si>
    <t>研究生-(Y0403)体育学面向体育教育训练学（040303）招录；专业硕士-(ZYSS0452)体育面向体育教学（045201）招录</t>
  </si>
  <si>
    <t>1047</t>
  </si>
  <si>
    <t>25022047</t>
  </si>
  <si>
    <t>专业硕士-(ZYSS0452)体育面向运动训练（045202）专业招录</t>
  </si>
  <si>
    <t>1048</t>
  </si>
  <si>
    <t>25022048</t>
  </si>
  <si>
    <t>研究生-(1006)中西医结合,研究生-(1007)药学（可授医学、理学学位）</t>
  </si>
  <si>
    <t>1049</t>
  </si>
  <si>
    <t>25022049</t>
  </si>
  <si>
    <t>研究生-(1003)口腔医学,研究生-(1004)公共卫生与预防医学（可授医学、理学学位）,专业硕士-(1052)口腔医学</t>
  </si>
  <si>
    <t>1050</t>
  </si>
  <si>
    <t>25022050</t>
  </si>
  <si>
    <t>伊犁州卫生健康委员会</t>
  </si>
  <si>
    <t>伊犁州妇幼保健院</t>
  </si>
  <si>
    <t>专业硕士-（ZYSS1051)临床医学面向妇产科学（105110）专业招录</t>
  </si>
  <si>
    <t>医学类院校毕业，具有自治区级及以上妇产科专业医师执业证书、住院医师规范化培训合格证书</t>
  </si>
  <si>
    <t>0999-8020501</t>
  </si>
  <si>
    <t>0999-8231078</t>
  </si>
  <si>
    <t>从事妇产科诊疗工作</t>
  </si>
  <si>
    <t>临床医学类专业并取得妇产科住院医师规范化培训合格证书的，学历可放宽至本科（学士学位）</t>
  </si>
  <si>
    <t>1051</t>
  </si>
  <si>
    <t>25022051</t>
  </si>
  <si>
    <t>专业硕士-(ZYSS1051)临床医学面向儿科学（105102）专业招录</t>
  </si>
  <si>
    <t>医学类院校毕业，具有自治区级及以上儿科专业医师执业证书、住院医师规范化培训合格证书</t>
  </si>
  <si>
    <t>临床医学类专业并取得儿科住院医师规范化培训合格证书的，学历可放宽至本科（学士学位）</t>
  </si>
  <si>
    <t>1052</t>
  </si>
  <si>
    <t>25022052</t>
  </si>
  <si>
    <t>专业硕士-(ZYSS1051)临床医学面向肿瘤学（105113）、外科学（105109）专业招录</t>
  </si>
  <si>
    <t>医学类院校毕业，具有自治区级及以上外科专业医师执业证书、住院医师规范化培训合格证书</t>
  </si>
  <si>
    <t>从事外科诊疗工作</t>
  </si>
  <si>
    <t>临床医学类专业并取得外科住院医师规范化培训合格证书的，学历可放宽至本科（学士学位）</t>
  </si>
  <si>
    <t>1053</t>
  </si>
  <si>
    <t>25022053</t>
  </si>
  <si>
    <t>专业硕士-（ZYSS1051)临床医学面向内科学（105101）、急诊医学（105117）专业招录</t>
  </si>
  <si>
    <t>医学类院校毕业，具有自治区级及以上内科专业或急救医学专业或重症医学科专业医师执业证书、住院医师规范化培训合格证书</t>
  </si>
  <si>
    <t>从事临床重症医学诊疗工作</t>
  </si>
  <si>
    <t>临床医学类专业并取得内科或急诊医学或重症医学科住院医师规范化培训合格证书的，学历可放宽至本科（学士学位）</t>
  </si>
  <si>
    <t>1054</t>
  </si>
  <si>
    <t>25022054</t>
  </si>
  <si>
    <t>放射科</t>
  </si>
  <si>
    <t>专业硕士-(ZYSS1051)临床医学面向影像医学与核医学（105107）专业招录</t>
  </si>
  <si>
    <t>医学类院校毕业，具有自治区级及以上医学影像和放射治疗专业医师执业证书、住院医师规范化培训合格证书</t>
  </si>
  <si>
    <t>从事放射诊断工作</t>
  </si>
  <si>
    <t>医学影像学专业并取得放射科住院医师规范化培训合格证书的，学历可放宽至本科（学士学位）</t>
  </si>
  <si>
    <t>1055</t>
  </si>
  <si>
    <t>25022055</t>
  </si>
  <si>
    <t>从事超声诊断工作</t>
  </si>
  <si>
    <t>医学影像学专业并取得超声医学科住院医师规范化培训合格证书的，学历可放宽至本科（学士学位）</t>
  </si>
  <si>
    <t>1056</t>
  </si>
  <si>
    <t>25022056</t>
  </si>
  <si>
    <t>专业硕士-（ZYSS1051)临床医学面向临床检验诊断学（105108）专业招录</t>
  </si>
  <si>
    <t>医学类院校毕业，具有自治区级及以上医学检验、病理专业医师执业证书、住院医师规范化培训合格证书</t>
  </si>
  <si>
    <t>病理专业取得住院医师规范化培训合格证书的，学历可放宽至本科（学士学位）</t>
  </si>
  <si>
    <t>1057</t>
  </si>
  <si>
    <t>25022057</t>
  </si>
  <si>
    <t>伊犁州传染病医院</t>
  </si>
  <si>
    <t>医学类院校毕业，具有自治区及以上执业医师资格证书、住院医师规培化培训合格证书</t>
  </si>
  <si>
    <t>副高级职称或博士研究生年龄放宽至40岁及以下，临床医学类专业并取得住院医师规范化培训合格证书的，学历可放宽至本科（学士学位）</t>
  </si>
  <si>
    <t>1058</t>
  </si>
  <si>
    <t>25022058</t>
  </si>
  <si>
    <t>伊犁州新华医院</t>
  </si>
  <si>
    <t>职能科室</t>
  </si>
  <si>
    <t>研究生-(1001)基础医学（可授医学、理学学位）,研究生-(1004)公共卫生与预防医学（可授医学、理学学位）,专业硕士-(1053)公共卫生</t>
  </si>
  <si>
    <t>医学类院校毕业</t>
  </si>
  <si>
    <t>从事科研教学工作</t>
  </si>
  <si>
    <t>副高级职称或博士研究生年龄可放宽至40岁及以下</t>
  </si>
  <si>
    <t>1059</t>
  </si>
  <si>
    <t>25022059</t>
  </si>
  <si>
    <t>医学类院校毕业，具有国家级执业医师资格证书、住院医师规培化培训合格证书</t>
  </si>
  <si>
    <t>副高级职称或博士研究生年龄可放宽至40岁及以下，临床医学类专业并取得住院医师规范化培训合格证书的，学历可放宽至本科（学士学位）</t>
  </si>
  <si>
    <t>1060</t>
  </si>
  <si>
    <t>25022060</t>
  </si>
  <si>
    <t>1061</t>
  </si>
  <si>
    <t>25022061</t>
  </si>
  <si>
    <t>1062</t>
  </si>
  <si>
    <t>25022062</t>
  </si>
  <si>
    <t>专业硕士-(ZYSS1057)中医面向中医内科学（105701）、中医外科学（105702）、中西医结合临床（105709）专业招录</t>
  </si>
  <si>
    <t>副高级职称或博士研究生年龄可放宽至40岁及以下，中医学类专业并取得住院医师规范化培训合格证书的，学历可放宽至本科（学士学位）</t>
  </si>
  <si>
    <t>1063</t>
  </si>
  <si>
    <t>25022063</t>
  </si>
  <si>
    <t>医学类院校毕业，具有国家级执业医师资格证书、儿科住院医师规培化培训合格证书</t>
  </si>
  <si>
    <t>从事临床儿科诊疗工作</t>
  </si>
  <si>
    <t>副高级职称或博士研究生年龄可放宽至40岁及以下，临床医学类专业或儿科学专业并取得儿科住院医师规范化培训合格证书的，学历可放宽至本科（学士学位）</t>
  </si>
  <si>
    <t>1064</t>
  </si>
  <si>
    <t>25022064</t>
  </si>
  <si>
    <t>心理医学科</t>
  </si>
  <si>
    <t>专业硕士-(ZYSS1051)临床医学面向精神病与精神卫生学（105105）专业招录</t>
  </si>
  <si>
    <t>医学类院校毕业，具有国家级执业医师资格证书、精神卫生住院医师住院医师规培化培训合格证书</t>
  </si>
  <si>
    <t>从事精神卫生临床诊疗工作</t>
  </si>
  <si>
    <t>副高级职称或博士研究生年龄可放宽至40岁及以下，临床医学类专业并取得精神卫生住院医师规范化培训合格证书的，学历可放宽至本科（学士学位）</t>
  </si>
  <si>
    <t>1065</t>
  </si>
  <si>
    <t>25022065</t>
  </si>
  <si>
    <t>口腔颌面外科</t>
  </si>
  <si>
    <t>专业硕士-(1052)口腔医学</t>
  </si>
  <si>
    <t>医学类院校毕业，具有国家级执业医师资格证书、口腔类住院医师住院医师规培化培训合格证书</t>
  </si>
  <si>
    <t>从事口腔颌面外科诊疗工作</t>
  </si>
  <si>
    <t>副高级职称或博士研究生年龄放宽至40岁及以下，口腔医学类专业并取得口腔类住院医师规范化培训合格证书的，学历可放宽至本科（学士学位）</t>
  </si>
  <si>
    <t>1066</t>
  </si>
  <si>
    <t>25022066</t>
  </si>
  <si>
    <t>伊犁州中医医院</t>
  </si>
  <si>
    <t>专业硕士-（ZYSS1057）中医面向中医内科学（105701）、中医外科学（105702）、中医骨伤科学（105703）、中医五官科学（105706）专业招录</t>
  </si>
  <si>
    <t>医学类院校毕业，具有自治区级及以上执业医师资格证、住院医师规范化培训合格证</t>
  </si>
  <si>
    <t>从事中医医疗工作</t>
  </si>
  <si>
    <t>中医学专业并取得中医专业住院医师规范化培训合格证书的，学历可放宽至本科（学士学位）</t>
  </si>
  <si>
    <t>1067</t>
  </si>
  <si>
    <t>25022067</t>
  </si>
  <si>
    <t>中西医临床医学专业并取得中医专业住院医师规范化培训合格证书的，学历可放宽至本科（学士学位）</t>
  </si>
  <si>
    <t>1068</t>
  </si>
  <si>
    <t>25022068</t>
  </si>
  <si>
    <t>超声诊断医师</t>
  </si>
  <si>
    <t>专业硕士-（ZYSS1051）临床医学面向超声医学（105124）专业招录</t>
  </si>
  <si>
    <t>使用自收自支编制招聘，医学影像学专业并取得超声医学科专业住院医师规范化培训合格证书的，学历可放宽至本科（学士学位）</t>
  </si>
  <si>
    <t>1069</t>
  </si>
  <si>
    <t>25022069</t>
  </si>
  <si>
    <t>伊犁州奎屯医院</t>
  </si>
  <si>
    <t>医学类院校毕业，具有自治区级及以上执业医师资格证书、住院医师规范化培训合格证书</t>
  </si>
  <si>
    <t>从事骨科、泌尿外科、普外科、眼科、耳鼻喉科、皮肤科、口腔科、麻醉科临床诊疗工作</t>
  </si>
  <si>
    <t>临床医学类专业取得住院医师规范化培训合格证书的，学历可放宽至本科（学士学位）</t>
  </si>
  <si>
    <t>1070</t>
  </si>
  <si>
    <t>25022070</t>
  </si>
  <si>
    <t>从事重症医学科、心血管内科、肾病内科、消化内科、老年病科、全科医学科临床诊疗工作</t>
  </si>
  <si>
    <t>1071</t>
  </si>
  <si>
    <t>25022071</t>
  </si>
  <si>
    <t>从事肿瘤内科、儿科、感染内科、急诊科、精神卫生科临床诊疗工作</t>
  </si>
  <si>
    <t>1072</t>
  </si>
  <si>
    <t>25022072</t>
  </si>
  <si>
    <t>中医科医师</t>
  </si>
  <si>
    <t>专业硕士-（1057）中医面向中医内科学（105701） 专业招录</t>
  </si>
  <si>
    <t>医学类院校毕业，具有自治区级及以上执业医师资格证书、中医内科住院医师规范化培训合格证书</t>
  </si>
  <si>
    <t>从事中医科诊疗工作</t>
  </si>
  <si>
    <t>中医学类专业取得住院医师规范化培训合格证书的，学历可放宽至本科（学士学位）</t>
  </si>
  <si>
    <t>1073</t>
  </si>
  <si>
    <t>25022073</t>
  </si>
  <si>
    <t>1074</t>
  </si>
  <si>
    <t>25022074</t>
  </si>
  <si>
    <t>口腔科医师</t>
  </si>
  <si>
    <t>从事口腔科诊疗工作</t>
  </si>
  <si>
    <t>口腔医学类专业取得住院医师规范化培训合格证书的，学历可放宽至本科（学士学位）</t>
  </si>
  <si>
    <t>1075</t>
  </si>
  <si>
    <t>25022075</t>
  </si>
  <si>
    <t>专业硕士-(1056)中药</t>
  </si>
  <si>
    <t>从事药剂科工作</t>
  </si>
  <si>
    <t>1076</t>
  </si>
  <si>
    <t>25022076</t>
  </si>
  <si>
    <t>专业硕士-(1055)药学</t>
  </si>
  <si>
    <t>1077</t>
  </si>
  <si>
    <t>25022077</t>
  </si>
  <si>
    <t>医学类院校毕业，具有国家级护士资格证</t>
  </si>
  <si>
    <t>从事护理工作</t>
  </si>
  <si>
    <t>1078</t>
  </si>
  <si>
    <t>25022078</t>
  </si>
  <si>
    <t>伊犁州友谊医院</t>
  </si>
  <si>
    <t>感染性疾病科</t>
  </si>
  <si>
    <t>专业硕士-（ZYSS1051）临床医学面向内科学（105101）专业招录</t>
  </si>
  <si>
    <t>医学类院校毕业，具有自治区级及以上内科专业执业医师资格证书、内科方向住院医师规范化培训合格证书</t>
  </si>
  <si>
    <t>从事感染性疾病科诊疗工作</t>
  </si>
  <si>
    <t>临床医学类专业并取得内科方向住院医师规范化培训合格证书的，学历可放宽至本科（学士学位）</t>
  </si>
  <si>
    <t>1079</t>
  </si>
  <si>
    <t>25022079</t>
  </si>
  <si>
    <t>1080</t>
  </si>
  <si>
    <t>25022080</t>
  </si>
  <si>
    <t>高血压科</t>
  </si>
  <si>
    <t>从事高血压科诊疗工作</t>
  </si>
  <si>
    <t>1081</t>
  </si>
  <si>
    <t>25022081</t>
  </si>
  <si>
    <t>呼吸与危重症医学科</t>
  </si>
  <si>
    <t>从事呼吸与危重症医学科诊疗工作</t>
  </si>
  <si>
    <t>1082</t>
  </si>
  <si>
    <t>25022082</t>
  </si>
  <si>
    <t>1083</t>
  </si>
  <si>
    <t>25022083</t>
  </si>
  <si>
    <t>普心科（CCU）</t>
  </si>
  <si>
    <t>从事心血管内科医疗工作</t>
  </si>
  <si>
    <t>1084</t>
  </si>
  <si>
    <t>25022084</t>
  </si>
  <si>
    <t>急救中心（EICU）</t>
  </si>
  <si>
    <t>专业硕士-（ZYSS1051）临床医学面向急诊医学（105117）、内科学（105101）专业招录</t>
  </si>
  <si>
    <t>医学类院校毕业，具有自治区级及以上内科专业或急诊医学专业执业医师资格证书、内科专业或急诊医学住院医师规范化培训合格证书</t>
  </si>
  <si>
    <t>从事急救医疗工作</t>
  </si>
  <si>
    <t>临床医学类专业并取得内科或急诊医学方向住院医师规范化培训合格证书的，学历可放宽至本科（学士学位）</t>
  </si>
  <si>
    <t>1085</t>
  </si>
  <si>
    <t>25022085</t>
  </si>
  <si>
    <t>专业硕士-（ZYSS1051）临床医学面向精神病与精神卫生学（105105）专业招录</t>
  </si>
  <si>
    <t xml:space="preserve">医学类院校毕业，具有自治区级及以上精神卫生专业执业医师资格证书、精神卫生方向住院医师规范化培训合格证书 </t>
  </si>
  <si>
    <t>从事心理医学科诊疗工作</t>
  </si>
  <si>
    <t>临床医学类专业并取得精神卫生方向住院医师规范化培训合格证书的，学历可放宽至本科（学士学位）</t>
  </si>
  <si>
    <t>1086</t>
  </si>
  <si>
    <t>25022086</t>
  </si>
  <si>
    <t>专业硕士-（ZYSS1051）临床医学面向肿瘤学（105113）专业招录</t>
  </si>
  <si>
    <t xml:space="preserve">医学类院校毕业，具有自治区级及以上医学检验、病理专业执业医师资格证书、病理方向住院医师规范化培训合格证书 </t>
  </si>
  <si>
    <t>1087</t>
  </si>
  <si>
    <t>25022087</t>
  </si>
  <si>
    <t>医学类院校毕业，具有国家级护理执业资格证书</t>
  </si>
  <si>
    <t>1088</t>
  </si>
  <si>
    <t>25022088</t>
  </si>
  <si>
    <t>肿瘤二科</t>
  </si>
  <si>
    <t>专业硕士-（ZYSS1051）临床医学面向肿瘤学（105113）、内科学（105101）专业招录</t>
  </si>
  <si>
    <t xml:space="preserve">医学类院校毕业，具有自治区级及以上内科专业执业医师资格证书、内科方向住院医师规范化培训合格证书 </t>
  </si>
  <si>
    <t>从事肿瘤内科诊疗工作</t>
  </si>
  <si>
    <t>1089</t>
  </si>
  <si>
    <t>25022089</t>
  </si>
  <si>
    <t>放疗中心</t>
  </si>
  <si>
    <t xml:space="preserve">医学类院校毕业，具有自治区级及以上医学影像和放射治疗专业执业医师资格证书、肿瘤放疗方向住院医师规范化培训合格证书 </t>
  </si>
  <si>
    <t>从事放疗中心医疗工作</t>
  </si>
  <si>
    <t>临床医学类专业并取得肿瘤放疗方向住院医师规范化培训合格证书的，学历可放宽至本科（学士学位）</t>
  </si>
  <si>
    <t>1090</t>
  </si>
  <si>
    <t>25022090</t>
  </si>
  <si>
    <t>医学类院校毕业，具有自治区级及以上口腔专业执业医师资格证书、口腔方向住院医师规范化培训合格证书</t>
  </si>
  <si>
    <t>从事口腔诊疗工作</t>
  </si>
  <si>
    <t>口腔医学类专业并取得口腔医学方向住院医师规范化培训合格证书的，学历可放宽至本科（学士学位）</t>
  </si>
  <si>
    <t>1091</t>
  </si>
  <si>
    <t>25022091</t>
  </si>
  <si>
    <t>重症医学二科</t>
  </si>
  <si>
    <t>专业硕士-（ZYSS1051）临床医学面向急诊医学(105117）、 内科学（105101）专业招录</t>
  </si>
  <si>
    <t xml:space="preserve">医学类院校毕业，具有自治区级及以上重症医学或急诊医学或内科专业执业医师资格证书、重症医学方向或急诊医学方向或内科方向住院医师规范化培训合格证书 </t>
  </si>
  <si>
    <t>从事重症医学科医疗工作</t>
  </si>
  <si>
    <t>临床医学类专业并取得重症医学、急诊医学或内科方向住院医师规范化培训合格证书的，学历可放宽至本科（学士学位）</t>
  </si>
  <si>
    <t>1092</t>
  </si>
  <si>
    <t>25022092</t>
  </si>
  <si>
    <t>医学类院校毕业，具有自治区级以上中西医结合专业执业医师资格证书、中医方向住院医师规范化培训合格证书</t>
  </si>
  <si>
    <t>从事中西医医疗工作</t>
  </si>
  <si>
    <t>1093</t>
  </si>
  <si>
    <t>25022093</t>
  </si>
  <si>
    <t>专业硕士-（ZYSS1051）临床医学面向儿科学（105102）专业招录</t>
  </si>
  <si>
    <t>医学类院校毕业，具有自治区级及以上儿科专业执业医师资格证书、儿科方向住院医师规范化培训合格证书</t>
  </si>
  <si>
    <t>从事儿科医疗工作</t>
  </si>
  <si>
    <t>临床医学类专业并取得儿科方向住院医师规范化培训合格证书的，学历可放宽至本科（学士学位）</t>
  </si>
  <si>
    <t>1094</t>
  </si>
  <si>
    <t>25022094</t>
  </si>
  <si>
    <t xml:space="preserve">心脏超声科 </t>
  </si>
  <si>
    <t>专业硕士-（ZYSS1051）临床医学面向影像医学与核医学（105107）、内科学（105101）专业招录</t>
  </si>
  <si>
    <t xml:space="preserve">医学类院校毕业，具有自治区级及以上医学影像和放射治疗专业或内科专业执业医师资格证书、医学影像和放射治疗方向或内科方向住院医师规范化培训合格证书 </t>
  </si>
  <si>
    <t>从事心脏超声科超声诊断医疗工作</t>
  </si>
  <si>
    <t>临床医学类专业并取得医学影像和放射治疗方向或内科方向住院医师规范化培训合格证书的，学历可放宽至本科（学士学位）</t>
  </si>
  <si>
    <t>1095</t>
  </si>
  <si>
    <t>25022095</t>
  </si>
  <si>
    <t>专业硕士-（ZYSS1051）临床医学面向麻醉学(105116）专业招录</t>
  </si>
  <si>
    <t xml:space="preserve">医学类院校毕业，具有自治区级及以上外科专业执业医师资格证书、麻醉方向住院医师规范化培训合格证书 </t>
  </si>
  <si>
    <t>从事麻醉科医疗工作</t>
  </si>
  <si>
    <t>临床医学类专业并取得麻醉方向住院医师规范化培训合格证书的，学历可放宽至本科（学士学位）</t>
  </si>
  <si>
    <t>1096</t>
  </si>
  <si>
    <t>25022096</t>
  </si>
  <si>
    <t>产科</t>
  </si>
  <si>
    <t xml:space="preserve">医学类院校毕业，具有自治区级及以上妇产科专业执业医师资格证书、妇产科方向住院医师规范化培训合格证书 </t>
  </si>
  <si>
    <t>从事产科诊疗工作</t>
  </si>
  <si>
    <t>临床医学类专业并取得妇产科方向住院医师规范化培训合格证书的，学历可放宽至本科（学士学位）</t>
  </si>
  <si>
    <t>1097</t>
  </si>
  <si>
    <t>25022097</t>
  </si>
  <si>
    <t>专业硕士-（ZYSS1051）临床医学面向临床检验诊断学（105108）专业招录</t>
  </si>
  <si>
    <t xml:space="preserve">医学类院校毕业，具有自治区级及以上医学检验、病理专业执业医师资格证书、医学检验或内科方向住院医师规范化培训合格证书 </t>
  </si>
  <si>
    <t>从事输血科医疗工作</t>
  </si>
  <si>
    <t>1098</t>
  </si>
  <si>
    <t>25022098</t>
  </si>
  <si>
    <t xml:space="preserve">医学类院校毕业，具有自治区级及以上医学检验、病理专业执业医师资格证书、医学检验方向住院医师规范化培训合格证书 </t>
  </si>
  <si>
    <t>从事检验科医学检验相关工作</t>
  </si>
  <si>
    <t>1099</t>
  </si>
  <si>
    <t>25022099</t>
  </si>
  <si>
    <t>胃肠外科</t>
  </si>
  <si>
    <t xml:space="preserve">医学类院校毕业，具有自治区级及以上外科专业执业医师资格证书、外科方向住院医师规范化培训合格证书 </t>
  </si>
  <si>
    <t>从事胃肠外科诊疗工作</t>
  </si>
  <si>
    <t>1100</t>
  </si>
  <si>
    <t>25022100</t>
  </si>
  <si>
    <t>专业硕士-（ZYSS1051）临床医学面向影像医学与核医学（105107）专业招录</t>
  </si>
  <si>
    <t xml:space="preserve">医学类院校毕业，具有自治区级及以上内科专业或医学影像和放射治疗专业执业医师资格证书、内科方向或医学影像和放射治疗方向住院医师规范化培训合格证书 </t>
  </si>
  <si>
    <t>从事心功能诊疗工作</t>
  </si>
  <si>
    <t>临床医学类专业并取得内科方向或医学影像和放射治疗方向住院医师规范化培训合格证书的，学历可放宽至本科（学士学位）</t>
  </si>
  <si>
    <t>1101</t>
  </si>
  <si>
    <t>25022101</t>
  </si>
  <si>
    <t>医学类院校毕业，具有自治区级及以上医学影像和放射治疗专业执业医师资格证书、医学影像和放射治疗方向住院医师规范化培训合格证书</t>
  </si>
  <si>
    <t>从事影像中心医疗工作</t>
  </si>
  <si>
    <t>临床医学类专业并取得医学影像和放射治疗方向住院医师规范化培训合格证书的，学历可放宽至本科（学士学位）</t>
  </si>
  <si>
    <t>1102</t>
  </si>
  <si>
    <t>25022102</t>
  </si>
  <si>
    <t>整形美容科</t>
  </si>
  <si>
    <t>从事整形修复美容医疗工作</t>
  </si>
  <si>
    <t>临床医学类专业并取得外科方向住院医师规范化培训合格证书的，学历可放宽至本科（学士学位）</t>
  </si>
  <si>
    <t>1103</t>
  </si>
  <si>
    <t>25022103</t>
  </si>
  <si>
    <t>从事超声科诊断医疗工作</t>
  </si>
  <si>
    <t>1104</t>
  </si>
  <si>
    <t>25022104</t>
  </si>
  <si>
    <t>超声介入科</t>
  </si>
  <si>
    <t>从事超声介入科医疗工作</t>
  </si>
  <si>
    <t>1105</t>
  </si>
  <si>
    <t>25022105</t>
  </si>
  <si>
    <t>神经外科</t>
  </si>
  <si>
    <t>从事神经外科工作</t>
  </si>
  <si>
    <t>1106</t>
  </si>
  <si>
    <t>25022106</t>
  </si>
  <si>
    <t>伊犁州疾病预防控制中心（州卫生监督所）</t>
  </si>
  <si>
    <t>传染病防治科</t>
  </si>
  <si>
    <t>研究生-(Y1004)公共卫生与预防医学面向流行病与卫生统计学（100401）、劳动卫生与环境卫生学（100402）、营养与食品卫生学（100403）专业招录</t>
  </si>
  <si>
    <t>从事公共卫生工作</t>
  </si>
  <si>
    <t>1107</t>
  </si>
  <si>
    <t>25022107</t>
  </si>
  <si>
    <t>研究生-(0703)化学,研究生-(1007)药学（可授医学、理学学位）</t>
  </si>
  <si>
    <t>研究生-(Y0703)化学面向分析化学（070302）专业招录，研究生-(Y1007)药学面向药物分析学（100704）专业招录</t>
  </si>
  <si>
    <t>从事卫生检验检测工作</t>
  </si>
  <si>
    <t>1108</t>
  </si>
  <si>
    <t>25022108</t>
  </si>
  <si>
    <t>研究生-(0710)生物学,研究生-(1001)基础医学（可授医学、理学学位）</t>
  </si>
  <si>
    <t>研究生-(Y1001)基础医学面向病原生物学（100103）专业招录，研究生-(Y0710)生物学面向微生物学（071005）专业招录</t>
  </si>
  <si>
    <t>1109</t>
  </si>
  <si>
    <t>25022109</t>
  </si>
  <si>
    <t>本科-(1202)工商管理类,研究生-(0202)应用经济学,研究生-(1202)工商管理学,专业硕士-(1253)会计,专业硕士-(1257)审计</t>
  </si>
  <si>
    <t>本科-(B1202)工商管理类面向会计学（120203K）、财务管理（120204）、审计学（120207）专业招录</t>
  </si>
  <si>
    <t>研究生-(Y1202)工商管理学面向会计学（120201）专业招录,研究生-(Y0202)应用经济学面向财政学（020203）专业招录</t>
  </si>
  <si>
    <t>从事财务管理、会计工作</t>
  </si>
  <si>
    <t>1110</t>
  </si>
  <si>
    <t>25022110</t>
  </si>
  <si>
    <t>本科-(0809)计算机类,本科-(1201)管理科学与工程类,研究生-(0812)计算机科学与技术（可授工学、理学学位）</t>
  </si>
  <si>
    <t>本科-(B0809)计算机类面向计算机科学与技术（080901）、软件工程（080902）、网络工程（080903）、信息安全（080904K）专业招录，本科-(B1201)管理科学与工程类面向信息管理与信息系统（120102）专业招录</t>
  </si>
  <si>
    <t>研究生-(Y0812)计算机科学与技术面向计算机应用技术（081203）专业招录</t>
  </si>
  <si>
    <t>从事网络管理工作</t>
  </si>
  <si>
    <t>1111</t>
  </si>
  <si>
    <t>25022111</t>
  </si>
  <si>
    <t>从事神经外科、呼吸与危重症科、临床诊疗工作</t>
  </si>
  <si>
    <t>l临床医学类专业取得住院医师规范化培训合格证书的，学历可放宽至本科（学士学位）</t>
  </si>
  <si>
    <t>塔城地区2025年上半年自治区面向社会公开招聘事业单位工作人员分类考试岗位表</t>
  </si>
  <si>
    <t>1112</t>
  </si>
  <si>
    <t>25022112</t>
  </si>
  <si>
    <t>塔城地区行署办公室</t>
  </si>
  <si>
    <t>塔城地区行署办公室机关后勤服务中心</t>
  </si>
  <si>
    <t>根据工作需要建议男性报考。</t>
  </si>
  <si>
    <t>0901-6239549</t>
  </si>
  <si>
    <t>0901-6223804</t>
  </si>
  <si>
    <t>从事办文办会、综合协调、服务保障等相关工作。</t>
  </si>
  <si>
    <t>1113</t>
  </si>
  <si>
    <t>25022113</t>
  </si>
  <si>
    <t>塔城地区政务服务与公共资源交易中心</t>
  </si>
  <si>
    <t>地区政务服务与公共资源交易中心</t>
  </si>
  <si>
    <t>本科-(1202)工商管理类面向会计学（120203K）、财务管理（120204）专业招聘</t>
  </si>
  <si>
    <t>从事会计核算及日常财务业务办理等相关工作。</t>
  </si>
  <si>
    <t>1114</t>
  </si>
  <si>
    <t>25022114</t>
  </si>
  <si>
    <t>中共塔城地区委员会巡察工作领导小组办公室</t>
  </si>
  <si>
    <t>塔城地委巡察工作领导小组办公室</t>
  </si>
  <si>
    <t>信息员</t>
  </si>
  <si>
    <t>从事数据填报、综合查询分析、数据拓展运用及网络平台管理等相关工作。</t>
  </si>
  <si>
    <t>1115</t>
  </si>
  <si>
    <t>25022115</t>
  </si>
  <si>
    <t>塔城地区文化体育广播电视和旅游局</t>
  </si>
  <si>
    <t>塔城地区歌舞团</t>
  </si>
  <si>
    <t>声乐演员</t>
  </si>
  <si>
    <t>本科-(1302)音乐与舞蹈学类</t>
  </si>
  <si>
    <t>本科-(1302)音乐与舞蹈学类面向音乐学（130202）专业招聘</t>
  </si>
  <si>
    <t>具有相应的中级职称，能承担重要演出任务和业务科室管理。</t>
  </si>
  <si>
    <t>从事声乐演唱及日常业务办理等相关工作。</t>
  </si>
  <si>
    <t>1116</t>
  </si>
  <si>
    <t>25022116</t>
  </si>
  <si>
    <t>编创室</t>
  </si>
  <si>
    <t>舞蹈编导</t>
  </si>
  <si>
    <t>本科-(1302)音乐与舞蹈学类面向舞蹈编导（130206）专业招聘</t>
  </si>
  <si>
    <t>具有高级中学及以上舞蹈教师资格证，能承担重要演出任务。</t>
  </si>
  <si>
    <t>从事舞蹈作品创作与编排等相关工作。</t>
  </si>
  <si>
    <t>1117</t>
  </si>
  <si>
    <t>25022117</t>
  </si>
  <si>
    <t>塔城地委网信办</t>
  </si>
  <si>
    <t>塔城地区互联网舆情分析中心</t>
  </si>
  <si>
    <t>从事网络内容安全宣传、宣讲等工作。</t>
  </si>
  <si>
    <t>1118</t>
  </si>
  <si>
    <t>25022118</t>
  </si>
  <si>
    <t>从事新闻采编与制作，新媒体采编与制作等相关工作。</t>
  </si>
  <si>
    <t>1119</t>
  </si>
  <si>
    <t>25022119</t>
  </si>
  <si>
    <t>本科-(0809)计算机类面向计算机科学与技术（080901）、网络工程（080903）、电子与计算机工程（080909T）专业招聘</t>
  </si>
  <si>
    <t>从事网络管理、设备维护等相关工作。</t>
  </si>
  <si>
    <t>1120</t>
  </si>
  <si>
    <t>25022120</t>
  </si>
  <si>
    <t>塔城地区卫生健康委员会</t>
  </si>
  <si>
    <t>塔城地区妇幼保健计划生育服务中心</t>
  </si>
  <si>
    <t>综合门诊部</t>
  </si>
  <si>
    <t>本科-(1010)医学技术类</t>
  </si>
  <si>
    <t>本科-(1010)医学技术类面向医学检验技术（101001）、医学影像技术（101003）、康复治疗学（101005）专业招聘</t>
  </si>
  <si>
    <t>从事体检检验、DR操作、产后康复等相关工作。</t>
  </si>
  <si>
    <t>1121</t>
  </si>
  <si>
    <t>25022121</t>
  </si>
  <si>
    <t>塔城地区公安局</t>
  </si>
  <si>
    <t>新疆网络监控处置中心塔城地区分中心</t>
  </si>
  <si>
    <t>本科-(0809)计算机类面向计算机科学与技术（080901）、软件工程（080902）、网络工程（080903）、信息安全（080904K）专业招聘</t>
  </si>
  <si>
    <t>须参加体能测评。</t>
  </si>
  <si>
    <t>从事互联网信息网络安全监督管理等相关工作。</t>
  </si>
  <si>
    <t>1122</t>
  </si>
  <si>
    <t>25022122</t>
  </si>
  <si>
    <t>信息管理员</t>
  </si>
  <si>
    <t>从事互联网信息网络安全监督管理等工作。</t>
  </si>
  <si>
    <t>1123</t>
  </si>
  <si>
    <t>25022123</t>
  </si>
  <si>
    <t>塔城地区市场监督管理局</t>
  </si>
  <si>
    <t>塔城地区食品药品检验所</t>
  </si>
  <si>
    <t>生测室</t>
  </si>
  <si>
    <t>本科-(0703)化学类,本科-(1007)药学类,本科-(1008)中药学类</t>
  </si>
  <si>
    <t>本科-(1007)药学类面向药学（100701）、药物制剂（100702）、药物分析（100705T）、药物化学（100706T）；,本科-(1008)中药学类面向中药学（100801）、中药资源与开发（100802）、中药制药（100805T）、中草药栽培与鉴定（100806T）；本科-(0703)化学类面向化学（070301）、应用化学（070302）专业招聘</t>
  </si>
  <si>
    <t>从事药品检验、化妆品保健品检验等相关工作。</t>
  </si>
  <si>
    <t>1124</t>
  </si>
  <si>
    <t>25022124</t>
  </si>
  <si>
    <t>中药室</t>
  </si>
  <si>
    <t>1125</t>
  </si>
  <si>
    <t>25022125</t>
  </si>
  <si>
    <t>塔城地区中级人民法院</t>
  </si>
  <si>
    <t>沙湾市人民法院</t>
  </si>
  <si>
    <t>审判服务中心</t>
  </si>
  <si>
    <t>书记员</t>
  </si>
  <si>
    <t>从事法律文书起草、案件准备、管理等审判辅助类相关工作。</t>
  </si>
  <si>
    <t>1126</t>
  </si>
  <si>
    <t>25022126</t>
  </si>
  <si>
    <t>从事财务管理等相关工作。</t>
  </si>
  <si>
    <t>1127</t>
  </si>
  <si>
    <t>25022127</t>
  </si>
  <si>
    <t>塔城地区人民医院</t>
  </si>
  <si>
    <t>本科-(1002)临床医学类面向儿科学（100207TK）专业招聘</t>
  </si>
  <si>
    <t>研究生-(1002)临床医学面向儿科学（100202）专业招聘</t>
  </si>
  <si>
    <t>须具有执业医师资格证书（自治区级以上）、住院医师规范化培训合格证书</t>
  </si>
  <si>
    <t>从事临床诊疗等相关工作。</t>
  </si>
  <si>
    <t>1128</t>
  </si>
  <si>
    <t>25022128</t>
  </si>
  <si>
    <t>临床主治医师</t>
  </si>
  <si>
    <t>本科-(1002)临床医学类面向临床医学（100201K）专业招聘</t>
  </si>
  <si>
    <t>须具有执业医师资格证书（自治区级以上）、住院医师规范化培训合格证书且执业证书</t>
  </si>
  <si>
    <t>1129</t>
  </si>
  <si>
    <t>25022129</t>
  </si>
  <si>
    <t>本科-(1005)中医学类面向中医学（100501K）专业招聘</t>
  </si>
  <si>
    <t>1130</t>
  </si>
  <si>
    <t>25022130</t>
  </si>
  <si>
    <t>本科-(1005)中医学类面向中医康复学（100510TK）专业招聘</t>
  </si>
  <si>
    <t>1131</t>
  </si>
  <si>
    <t>25022131</t>
  </si>
  <si>
    <t>本科-(1011)护理学类,研究生-(1002)临床医学</t>
  </si>
  <si>
    <t>本科-(1011)护理学类面向护理学（101101）专业招聘</t>
  </si>
  <si>
    <t>研究生-(1002)临床医学面向护理学（100209）专业招聘</t>
  </si>
  <si>
    <t>须具有护士资格证书（自治区级及以上）</t>
  </si>
  <si>
    <t>从事临床护理等相关工作。</t>
  </si>
  <si>
    <t>1132</t>
  </si>
  <si>
    <t>25022132</t>
  </si>
  <si>
    <t>塔城地区机关事务管理局</t>
  </si>
  <si>
    <t>塔城地区行政事业单位国有资产服务保障中心</t>
  </si>
  <si>
    <t>本科-(1202)工商管理类面向会计学（120203K）、财务管理（120204）、人力资源管理（120206）专业招聘</t>
  </si>
  <si>
    <t>从事财务管理辅助、资产清查、资产核查等相关工作。</t>
  </si>
  <si>
    <t>1133</t>
  </si>
  <si>
    <t>25022133</t>
  </si>
  <si>
    <t>信息安全员</t>
  </si>
  <si>
    <t>本科-(0809)计算机类面向计算机科学与技术（080901）、信息安全（080904K）、网络安全（080903）专业招聘</t>
  </si>
  <si>
    <t>从事网络信息安全维护、信息平台管理、数据录入维护等相关工作。</t>
  </si>
  <si>
    <t>1134</t>
  </si>
  <si>
    <t>25022134</t>
  </si>
  <si>
    <t>塔城地区地直机关后勤事务保障中心</t>
  </si>
  <si>
    <t>本科-(0501)中国语言文学类面向汉语言文学（050101）、汉语言（050102）专业招聘</t>
  </si>
  <si>
    <t>从事文件起草与撰写、收发文登记、行政事务管理等相关工作。</t>
  </si>
  <si>
    <t>1135</t>
  </si>
  <si>
    <t>25022135</t>
  </si>
  <si>
    <t>固定资产管理员</t>
  </si>
  <si>
    <t>本科-(1202)工商管理类面向工商管理（120201K）、资产评估（120208）、物业管理（120209）专业招聘</t>
  </si>
  <si>
    <t>从事资产评估、采购流程管理与验收、资产登记与核算、物业管理等相关工作。</t>
  </si>
  <si>
    <t>1136</t>
  </si>
  <si>
    <t>25022136</t>
  </si>
  <si>
    <t>塔城地区商务局</t>
  </si>
  <si>
    <t>中国国际贸易促进委员会塔城地区委员会</t>
  </si>
  <si>
    <t>从事贸促会职能等相关工作。</t>
  </si>
  <si>
    <t>1137</t>
  </si>
  <si>
    <t>25022137</t>
  </si>
  <si>
    <t>塔城地区科学技术协会</t>
  </si>
  <si>
    <t>塔城地区科普服务中心</t>
  </si>
  <si>
    <t>科学专干</t>
  </si>
  <si>
    <t>从事组织开展科学技术知识普及活动等相关工作。</t>
  </si>
  <si>
    <t>1138</t>
  </si>
  <si>
    <t>25022138</t>
  </si>
  <si>
    <t>塔城地区农业农村局</t>
  </si>
  <si>
    <t>塔城地区农业科学研究所</t>
  </si>
  <si>
    <t>作物研究室</t>
  </si>
  <si>
    <t>本科-(0901)植物生产类</t>
  </si>
  <si>
    <t>本科-(0901)植物生产类面向农学（090101）、植物保护（090103）、菌物科学与工程（090113T）专业招聘</t>
  </si>
  <si>
    <t>从事农作物品种引进及栽培技术研究等相关工作。</t>
  </si>
  <si>
    <t>1139</t>
  </si>
  <si>
    <t>25022139</t>
  </si>
  <si>
    <t>塔城地区扶贫事务发展中心</t>
  </si>
  <si>
    <t>乡村振兴科</t>
  </si>
  <si>
    <t>本科-(0823)农业工程类面向农业工程（082301）、农业机械化及其自动化（082302）、农业智能装备工程（082307T）专业招聘</t>
  </si>
  <si>
    <t>从事项目管理及年度项目计划和实施等相关工作。</t>
  </si>
  <si>
    <t>1140</t>
  </si>
  <si>
    <t>25022140</t>
  </si>
  <si>
    <t>1141</t>
  </si>
  <si>
    <t>25022141</t>
  </si>
  <si>
    <t>塔城地区质量与计量检测所</t>
  </si>
  <si>
    <t>食品检验中心</t>
  </si>
  <si>
    <t>本科-(0703)化学类,本科-(0710)生物科学类,本科-(0813)化工与制药类,本科-(0827)食品科学与工程类,本科-(0830)生物工程类,本科-(1007)药学类</t>
  </si>
  <si>
    <t>从事产品质量检验、食品检验检测等相关工作。</t>
  </si>
  <si>
    <t>1142</t>
  </si>
  <si>
    <t>25022142</t>
  </si>
  <si>
    <t>计量科</t>
  </si>
  <si>
    <t>检定员</t>
  </si>
  <si>
    <t>本科-(0702)物理学类,本科-(0801)力学类,本科-(0802)机械类,本科-(0803)仪器类</t>
  </si>
  <si>
    <t>从事计量器具检定、校准仪器设备维护等相关工作。</t>
  </si>
  <si>
    <t>1143</t>
  </si>
  <si>
    <t>25022143</t>
  </si>
  <si>
    <t>塔城地区业余体育学校</t>
  </si>
  <si>
    <t>本科-(1202)工商管理类面向会计学（120203T）、财务管理（120204）专业招聘</t>
  </si>
  <si>
    <t>从事财务报表、资产月报预决算报送等相关工作。</t>
  </si>
  <si>
    <t>1144</t>
  </si>
  <si>
    <t>25022144</t>
  </si>
  <si>
    <t>塔城地区消防救援支队</t>
  </si>
  <si>
    <t>作战训练科</t>
  </si>
  <si>
    <t>作战文书</t>
  </si>
  <si>
    <t>本科-(0501)中国语言文学类,本科-(0809)计算机类,本科-(1204)公共管理类,研究生-(0501)中国语言文学,研究生-(0812)计算机科学与技术（可授工学、理学学位）,研究生-(1204)公共管理,专科-(6102)计算机类,专科-(6902)公共管理类</t>
  </si>
  <si>
    <t>从事作战训练、信息编发及汇总等相关工作。</t>
  </si>
  <si>
    <t>1145</t>
  </si>
  <si>
    <t>25022145</t>
  </si>
  <si>
    <t>后勤保障科</t>
  </si>
  <si>
    <t>后勤保障员</t>
  </si>
  <si>
    <t>本科-(1202)工商管理类,研究生-(1202)工商管理学,专科-(6303)财务会计类</t>
  </si>
  <si>
    <t>从事后勤服务、作战保障及物资调配等相关工作。</t>
  </si>
  <si>
    <t>1146</t>
  </si>
  <si>
    <t>25022146</t>
  </si>
  <si>
    <t>塔城地区科学技术局</t>
  </si>
  <si>
    <t>塔城地区科技创新与成果转化中心</t>
  </si>
  <si>
    <t>科技人才科</t>
  </si>
  <si>
    <t>本科-(0712)统计学类,本科-(0901)植物生产类</t>
  </si>
  <si>
    <t>本科-(0712)统计学类面向统计学（071201）、生物统计学（071204T）,本科-(0901)植物生产类面向设施农业科学与工程（090106）专业招聘</t>
  </si>
  <si>
    <t>从事科技项目、科研成果等数据统计与分析等相关工作。</t>
  </si>
  <si>
    <t>1147</t>
  </si>
  <si>
    <t>25022147</t>
  </si>
  <si>
    <t>塔城地区发展和改革委员会</t>
  </si>
  <si>
    <t>塔城地区价格监测和认定服务中心</t>
  </si>
  <si>
    <t>统计科</t>
  </si>
  <si>
    <t>本科-(0201)经济学类,本科-(0712)统计学类</t>
  </si>
  <si>
    <t>从事价格监测、价格认定等相关工作。</t>
  </si>
  <si>
    <t>1148</t>
  </si>
  <si>
    <t>25022148</t>
  </si>
  <si>
    <t>塔城地区推送实施“一带一路”建设服务中心</t>
  </si>
  <si>
    <t>本科-(0201)经济学类,本科-(0204)经济与贸易类,本科-(0810)土木类,本科-(1206)物流管理与工程类</t>
  </si>
  <si>
    <t>本科-(1206)物流管理与工程类面向物流管理（120601）专业招聘</t>
  </si>
  <si>
    <t>从事重大项目推进及服务开发开放实验区建设等相关工作。</t>
  </si>
  <si>
    <t>1149</t>
  </si>
  <si>
    <t>25022149</t>
  </si>
  <si>
    <t>塔城地区和丰工业园区管委会</t>
  </si>
  <si>
    <t>经济发展招商局</t>
  </si>
  <si>
    <t>项目管理员</t>
  </si>
  <si>
    <t>本科-(0813)化工与制药类面向化学工程与工艺（081301）、化学工程与工业生物工程（081305T）、化工安全工程（081306T）、精细化工（081308T）专业招聘</t>
  </si>
  <si>
    <t>研究生-(0817)化学工程与技术面向化学工程（081701）、化学工艺（081702）、应用化学（081704）专业招聘</t>
  </si>
  <si>
    <t>从事化工企业、化工项目管理服务等相关工作。</t>
  </si>
  <si>
    <t>1150</t>
  </si>
  <si>
    <t>25022150</t>
  </si>
  <si>
    <t>乌苏市九间楼乡人民政府</t>
  </si>
  <si>
    <t>乌苏市九间楼乡公共文化服务中心</t>
  </si>
  <si>
    <t>从事基层政策宣传、文化娱乐活动等相关工作</t>
  </si>
  <si>
    <t>1151</t>
  </si>
  <si>
    <t>25022151</t>
  </si>
  <si>
    <t>乌苏市古尔图镇人民政府</t>
  </si>
  <si>
    <t>乌苏市古尔图镇农业发展服务中心</t>
  </si>
  <si>
    <t>本科-(0905)林学类</t>
  </si>
  <si>
    <t>从事农业、林业、畜牧等相关工作</t>
  </si>
  <si>
    <t>1152</t>
  </si>
  <si>
    <t>25022152</t>
  </si>
  <si>
    <t>乌苏市石桥乡人民政府</t>
  </si>
  <si>
    <t>乌苏市石桥乡农业发展服务中心</t>
  </si>
  <si>
    <t>本科-(0301)法学类,本科-(0902)自然保护与环境生态类</t>
  </si>
  <si>
    <t>从事农业、综合执法等相关工作</t>
  </si>
  <si>
    <t>1153</t>
  </si>
  <si>
    <t>25022153</t>
  </si>
  <si>
    <t>乌苏市石桥乡公共文化服务中心</t>
  </si>
  <si>
    <t>1154</t>
  </si>
  <si>
    <t>25022154</t>
  </si>
  <si>
    <t>乌苏市八十四户乡人民政府</t>
  </si>
  <si>
    <t>乌苏市八十四户乡农业发展服务中心</t>
  </si>
  <si>
    <t>本科-(0823)农业工程类,本科-(0824)林业工程类,研究生-(0828)农业工程,研究生-(0829)林业工程</t>
  </si>
  <si>
    <t>1155</t>
  </si>
  <si>
    <t>25022155</t>
  </si>
  <si>
    <t>乌苏市皇宫镇人民政府</t>
  </si>
  <si>
    <t>乌苏市皇宫镇公共文化服务中心</t>
  </si>
  <si>
    <t>本科-(0503)新闻传播学类,本科-(1208)电子商务类</t>
  </si>
  <si>
    <t>从事基层政策宣传、文化娱乐活动等相关工作。</t>
  </si>
  <si>
    <t>1156</t>
  </si>
  <si>
    <t>25022156</t>
  </si>
  <si>
    <t>乌苏市皇宫镇农业发展服务中心</t>
  </si>
  <si>
    <t>从事农业、林业统计等相关工作。</t>
  </si>
  <si>
    <t>1157</t>
  </si>
  <si>
    <t>25022157</t>
  </si>
  <si>
    <t>乌苏市卫生健康委员会</t>
  </si>
  <si>
    <t>乌苏市中医医院</t>
  </si>
  <si>
    <t>本科-(1002)临床医学类面向临床医学(100201K)、医学影像学（100203TK）专业招聘</t>
  </si>
  <si>
    <t>须具有执业医师资格证书。</t>
  </si>
  <si>
    <t>从事超声影像诊断等相关工作</t>
  </si>
  <si>
    <t>1158</t>
  </si>
  <si>
    <t>25022158</t>
  </si>
  <si>
    <t>本科-(0823)农业工程类,本科-(1203)农业经济管理类</t>
  </si>
  <si>
    <t>1159</t>
  </si>
  <si>
    <t>25022159</t>
  </si>
  <si>
    <t>1160</t>
  </si>
  <si>
    <t>25022160</t>
  </si>
  <si>
    <t>1161</t>
  </si>
  <si>
    <t>25022161</t>
  </si>
  <si>
    <t>1162</t>
  </si>
  <si>
    <t>25022162</t>
  </si>
  <si>
    <t>中西医临床医生</t>
  </si>
  <si>
    <t>本科-(1006)中西医结合类</t>
  </si>
  <si>
    <t>从事内科诊断、治疗等相关工作</t>
  </si>
  <si>
    <t>1163</t>
  </si>
  <si>
    <t>25022163</t>
  </si>
  <si>
    <t>1164</t>
  </si>
  <si>
    <t>25022164</t>
  </si>
  <si>
    <t>乌苏市西大沟镇人民政府</t>
  </si>
  <si>
    <t>乌苏市西大沟镇农业发展服务中心</t>
  </si>
  <si>
    <t>本科-(0901)植物生产类,本科-(0904)动物医学类,本科-(0905)林学类</t>
  </si>
  <si>
    <t>1165</t>
  </si>
  <si>
    <t>25022165</t>
  </si>
  <si>
    <t>本科-(0823)农业工程类,本科-(0824)林业工程类,本科-(0901)植物生产类</t>
  </si>
  <si>
    <t>1166</t>
  </si>
  <si>
    <t>25022166</t>
  </si>
  <si>
    <t>中医临床医生</t>
  </si>
  <si>
    <t>本科-(1005)中医学类面向中医学(100501K)、针灸推拿学（100502K）专业招聘</t>
  </si>
  <si>
    <t>1167</t>
  </si>
  <si>
    <t>25022167</t>
  </si>
  <si>
    <t>乌苏市百泉镇人民政府</t>
  </si>
  <si>
    <t>乌苏市百泉镇农业发展服务中心</t>
  </si>
  <si>
    <t>本科-(0301)法学类,本科-(1203)农业经济管理类,本科-(1204)公共管理类</t>
  </si>
  <si>
    <t>1168</t>
  </si>
  <si>
    <t>25022168</t>
  </si>
  <si>
    <t>1169</t>
  </si>
  <si>
    <t>25022169</t>
  </si>
  <si>
    <t>乌苏市百泉镇公共文化服务中心</t>
  </si>
  <si>
    <t>本科-(0401)教育学类,本科-(1302)音乐与舞蹈学类,本科-(1304)美术学类</t>
  </si>
  <si>
    <t>1170</t>
  </si>
  <si>
    <t>25022170</t>
  </si>
  <si>
    <t>本科-(1005)中医学类面向中医学(100501K)、中医骨伤科学（100513TK）专业招聘</t>
  </si>
  <si>
    <t>从事骨科诊断、治疗等相关工作</t>
  </si>
  <si>
    <t>1171</t>
  </si>
  <si>
    <t>25022171</t>
  </si>
  <si>
    <t>乌苏市头台乡人民政府</t>
  </si>
  <si>
    <t>乌苏市头台乡农业发展服务中心</t>
  </si>
  <si>
    <t>本科-(0823)农业工程类面向农业工程（082301）、农业机械化及其自动化（082302）专业招聘</t>
  </si>
  <si>
    <t>1172</t>
  </si>
  <si>
    <t>25022172</t>
  </si>
  <si>
    <t>1173</t>
  </si>
  <si>
    <t>25022173</t>
  </si>
  <si>
    <t>从事外科诊断、治疗等相关工作</t>
  </si>
  <si>
    <t>1174</t>
  </si>
  <si>
    <t>25022174</t>
  </si>
  <si>
    <t>乌苏市吉尔格勒特郭楞蒙古民族乡人民政府</t>
  </si>
  <si>
    <t>乌苏市吉尔格勒特郭楞蒙古民族乡农业发展服务中心</t>
  </si>
  <si>
    <t>1175</t>
  </si>
  <si>
    <t>25022175</t>
  </si>
  <si>
    <t>乌苏市哈图布呼镇人民政府</t>
  </si>
  <si>
    <t>乌苏市哈图布呼镇农业发展服务中心</t>
  </si>
  <si>
    <t>本科-(0823)农业工程类,本科-(0904)动物医学类</t>
  </si>
  <si>
    <t>1176</t>
  </si>
  <si>
    <t>25022176</t>
  </si>
  <si>
    <t>乌苏市哈图布呼镇便民服务中心</t>
  </si>
  <si>
    <t>从事基层群众服务等相关工作</t>
  </si>
  <si>
    <t>1177</t>
  </si>
  <si>
    <t>25022177</t>
  </si>
  <si>
    <t>1178</t>
  </si>
  <si>
    <t>25022178</t>
  </si>
  <si>
    <t>乌苏市哈图布呼镇繁荣社区服务中心</t>
  </si>
  <si>
    <t>1179</t>
  </si>
  <si>
    <t>25022179</t>
  </si>
  <si>
    <t>乌苏市公安局</t>
  </si>
  <si>
    <t>乌苏市公安局便民警务站</t>
  </si>
  <si>
    <t>便民警务站</t>
  </si>
  <si>
    <t>本科-(0301)法学类,本科-(0306)公安学类,研究生-(0301)法学,研究生-(0306)公安学</t>
  </si>
  <si>
    <t>1.根据工作需要建议男性报考； 2.须参加体能测评。</t>
  </si>
  <si>
    <t>从事法治建设、普法宣传、法律业务技能培训、案件审查、执法监督等，参与24小时值班备勤等工作。</t>
  </si>
  <si>
    <t>1180</t>
  </si>
  <si>
    <t>25022180</t>
  </si>
  <si>
    <t>从事辖区巡逻防控、应急处突、纠纷调解、群众求助处理及信息收集反馈等。</t>
  </si>
  <si>
    <t>1181</t>
  </si>
  <si>
    <t>25022181</t>
  </si>
  <si>
    <t>中共乌苏市纪律检查委员会</t>
  </si>
  <si>
    <t>乌苏市委巡察工作领导小组办公室信息中心</t>
  </si>
  <si>
    <t>从事巡察数据管理等相关工作</t>
  </si>
  <si>
    <t>1182</t>
  </si>
  <si>
    <t>25022182</t>
  </si>
  <si>
    <t>乌苏市应急管理局</t>
  </si>
  <si>
    <t>乌苏市应急管理综合行政执法大队</t>
  </si>
  <si>
    <t>本科-(0829)安全科学与工程类</t>
  </si>
  <si>
    <t>从事安全监管等相关工作</t>
  </si>
  <si>
    <t>1183</t>
  </si>
  <si>
    <t>25022183</t>
  </si>
  <si>
    <t>1184</t>
  </si>
  <si>
    <t>25022184</t>
  </si>
  <si>
    <t>乌苏市奎河街道办事处</t>
  </si>
  <si>
    <t>乌苏市奎河街道社会事务服务中心（退役军人服务站、经济发展中心）</t>
  </si>
  <si>
    <t>从事综合执法、政策宣传等相关工作</t>
  </si>
  <si>
    <t>1185</t>
  </si>
  <si>
    <t>25022185</t>
  </si>
  <si>
    <t>乌苏市金穗园社区服务中心</t>
  </si>
  <si>
    <t>从事社区的公共事务，维护社会治安，协助完成公共卫生、优生优育、优抚救济等社区服务活动的工作</t>
  </si>
  <si>
    <t>1186</t>
  </si>
  <si>
    <t>25022186</t>
  </si>
  <si>
    <t>中共乌苏市委员会社会工作部</t>
  </si>
  <si>
    <t>乌苏市社会工作综合服务中心</t>
  </si>
  <si>
    <t>本科-(0302)政治学类,本科-(0303)社会学类,本科-(0305)马克思主义理论类,本科-(0501)中国语言文学类,本科-(0503)新闻传播学类</t>
  </si>
  <si>
    <t>本科-（0501）中国语言文学类面向汉语言文学(050101)、秘书学（050107T），本科-（0503）新闻传播学类面向新闻学（050301），本科-（0305）马克思主义理论类面向思想政治教育（030503），本科-（0302）政治学类面向政治学与行政学（030201），本科-（0303）社会学类面向社会工作（030302）专业招聘</t>
  </si>
  <si>
    <t>从事党建引领基层治理、“两企三新”党建工作、社区工作者培训、志愿服务等工作。</t>
  </si>
  <si>
    <t>1187</t>
  </si>
  <si>
    <t>25022187</t>
  </si>
  <si>
    <t>乌苏市人力资源和社会保障局</t>
  </si>
  <si>
    <t>乌苏市技工学校</t>
  </si>
  <si>
    <t>教务室</t>
  </si>
  <si>
    <t>本科-(0827)食品科学与工程类,技工院校-(05)服务类</t>
  </si>
  <si>
    <t>技工院校-(05)服务类面向烹饪（中式烹调）(0501)、烹饪（中西式面点）(0503)专业招聘；本科-(0827)食品科学与工程类面向烹饪与营养教育（082708T）专业招聘</t>
  </si>
  <si>
    <t>1.须具有中级及以上职业技能等级证书；2.须参加实际操作能力测试，成绩占总成绩60%；3.须具有普通话水平测试二级乙等及以上证书；4.入职一年内须取得相应系列教师资格证书。</t>
  </si>
  <si>
    <t>从事烹饪专业教育教学等相关工作。</t>
  </si>
  <si>
    <t>1188</t>
  </si>
  <si>
    <t>25022188</t>
  </si>
  <si>
    <t>乌苏市教育和科学技术局</t>
  </si>
  <si>
    <t>乌苏市科技创新发展中心</t>
  </si>
  <si>
    <t>本科-(1202)工商管理类,本科-(1208)电子商务类</t>
  </si>
  <si>
    <t>从事科技项目管理、平台建设、人才培育及档案等工作</t>
  </si>
  <si>
    <t>1189</t>
  </si>
  <si>
    <t>25022189</t>
  </si>
  <si>
    <t xml:space="preserve">0901-6239549 </t>
  </si>
  <si>
    <t>1190</t>
  </si>
  <si>
    <t>25022190</t>
  </si>
  <si>
    <t>乌苏市发展和改革委员会</t>
  </si>
  <si>
    <t>乌苏市能源安全技术服务中心</t>
  </si>
  <si>
    <t>本科-(0805)能源动力类,研究生-(0805)材料科学与工程（可授工学、理学学位）</t>
  </si>
  <si>
    <t>本科-(0805)能源动力类面向能源与动力工程（080501）、新能源科学与工程（080503T）、储能科学与工程（080504T）专业招聘</t>
  </si>
  <si>
    <t>从事能源、电力安全生产相关工作</t>
  </si>
  <si>
    <t>1191</t>
  </si>
  <si>
    <t>25022191</t>
  </si>
  <si>
    <t>本科-(0827)食品科学与工程类</t>
  </si>
  <si>
    <t>本科-(0827)食品科学与工程类面向烹饪与营养教育（082708T）、食品营养与检验教育（082707T）专业招聘</t>
  </si>
  <si>
    <t>1.须参加实际操作能力测试，成绩占总成绩60%；2.须具有普通话水平测试二级乙等及以上证书；3.入职一年内须取得相应系列教师资格证书。</t>
  </si>
  <si>
    <t>1192</t>
  </si>
  <si>
    <t>25022192</t>
  </si>
  <si>
    <t>乌苏市水利局</t>
  </si>
  <si>
    <t>乌苏市四棵树河吉尔格勒德水利枢纽工程建设服务中心</t>
  </si>
  <si>
    <t>财务人员</t>
  </si>
  <si>
    <t>本科-(0202)财政学类,本科-(0204)经济与贸易类,本科-(1202)工商管理类</t>
  </si>
  <si>
    <t>从事财政预决算、财务管理、工程项目资金管理等相关工作</t>
  </si>
  <si>
    <t>1193</t>
  </si>
  <si>
    <t>25022193</t>
  </si>
  <si>
    <t>乌苏市水利工程质量监测中心</t>
  </si>
  <si>
    <t>本科-(0807)电子信息类,本科-(0809)计算机类</t>
  </si>
  <si>
    <t>从事计算机应用管理、水利信息化等信息维护工作</t>
  </si>
  <si>
    <t>1194</t>
  </si>
  <si>
    <t>25022194</t>
  </si>
  <si>
    <t>技工院校-(06)财经商贸类,本科-(1208)电子商务类</t>
  </si>
  <si>
    <t>技工院校-（06）财经商贸类面向电子商务（0603）专业招聘；本科-(1208)电子商务类面向电子商务（120801）专业招聘</t>
  </si>
  <si>
    <t>从事电子商务专业教育教学等相关工作。</t>
  </si>
  <si>
    <t>1195</t>
  </si>
  <si>
    <t>25022195</t>
  </si>
  <si>
    <t>本科-(1208)电子商务类</t>
  </si>
  <si>
    <t>本科-(1208)电子商务类面向电子商务（120801）、电子商务及法律（120802T）专业招聘</t>
  </si>
  <si>
    <t>1196</t>
  </si>
  <si>
    <t>25022196</t>
  </si>
  <si>
    <t>乌苏市河湖中心</t>
  </si>
  <si>
    <t>本科-(0902)自然保护与环境生态类</t>
  </si>
  <si>
    <t>本科-（0902）自然保护与环境生态类面向农业资源与环境（090201）、水土保持与荒漠化防治（090203 ）专业招聘</t>
  </si>
  <si>
    <t>从事水利工程质量监督管理、水土保持报告编写、水利工程管理等工作</t>
  </si>
  <si>
    <t>1197</t>
  </si>
  <si>
    <t>25022197</t>
  </si>
  <si>
    <t>乌苏市奎屯河流域服务站</t>
  </si>
  <si>
    <t>本科-(0811)水利类,本科-(0902)自然保护与环境生态类</t>
  </si>
  <si>
    <t>本科-（0811）水利类面向水利水电工程（081101）、水文与水资源工程（081102），本科-（0902）自然保护与环境生态类面向水土保持与荒漠化防治（090203）专业招聘</t>
  </si>
  <si>
    <t>1198</t>
  </si>
  <si>
    <t>25022198</t>
  </si>
  <si>
    <t>1199</t>
  </si>
  <si>
    <t>25022199</t>
  </si>
  <si>
    <t>中共乌苏市委员会网络安全和信息化委员会办公室</t>
  </si>
  <si>
    <t>本科-(0303)社会学类,本科-(0503)新闻传播学类,研究生-(0303)社会学,研究生-(0503)新闻传播学</t>
  </si>
  <si>
    <t>从事互联网新闻传播或网络社会工作.需处理突发性或夜间网络安全事务等工作.</t>
  </si>
  <si>
    <t>1200</t>
  </si>
  <si>
    <t>25022200</t>
  </si>
  <si>
    <t>乌苏市政务服务中心</t>
  </si>
  <si>
    <t>本科-(0809)计算机类,本科-(1202)工商管理类</t>
  </si>
  <si>
    <t>本科-(0809)计算机类面向计算机科学与技术（080901）、网络工程（080903）、数字媒体技术（080906），本科-（1202）工商管理类面向会计学（120203K）、财务管理（120204）、市场营销（120202）专业招聘</t>
  </si>
  <si>
    <t xml:space="preserve">从事网络管理、设备维护、财务等相关工作 </t>
  </si>
  <si>
    <t>1201</t>
  </si>
  <si>
    <t>25022201</t>
  </si>
  <si>
    <t>乌苏市住房和城乡建设局</t>
  </si>
  <si>
    <t>乌苏市人防指挥信息保障中心</t>
  </si>
  <si>
    <t>本科-(0810)土木类</t>
  </si>
  <si>
    <t>本科-（0810）土木类面向土木工程（081001）、建筑电气与智能化（081004）专业招聘</t>
  </si>
  <si>
    <t>从事人防工程等相关工作</t>
  </si>
  <si>
    <t>1202</t>
  </si>
  <si>
    <t>25022202</t>
  </si>
  <si>
    <t>乌苏市医疗保障局</t>
  </si>
  <si>
    <t>乌苏市医疗保障事业发展中心</t>
  </si>
  <si>
    <t>从事医保基金监管等相关工作</t>
  </si>
  <si>
    <t>1203</t>
  </si>
  <si>
    <t>25022203</t>
  </si>
  <si>
    <t>乌苏市自然资源局</t>
  </si>
  <si>
    <t>乌苏市土地储备中心</t>
  </si>
  <si>
    <t>本科-(0501)中国语言文学类,本科-(0503)新闻传播学类,研究生-(0501)中国语言文学,研究生-(0503)新闻传播学,专业硕士-(0552)新闻与传播</t>
  </si>
  <si>
    <t>从事参与起草制定土地储备、土地整备等相关政策的起草及管理工作</t>
  </si>
  <si>
    <t>1204</t>
  </si>
  <si>
    <t>25022204</t>
  </si>
  <si>
    <t>本科-(0301)法学类,研究生-(0301)法学,专业硕士-(0351)法律</t>
  </si>
  <si>
    <t>从事法律宣传、法治建设等相关工作</t>
  </si>
  <si>
    <t>1205</t>
  </si>
  <si>
    <t>25022205</t>
  </si>
  <si>
    <t>本科-(0816)纺织类,技工院校-(12)轻工类</t>
  </si>
  <si>
    <t>技工院校-（12）轻工类面向服装设计与制作（1210）专业招聘；本科-(0816)纺织类面向服装设计与工艺教育（081604T）专业招聘</t>
  </si>
  <si>
    <t>从事服装设计与制作专业教育教学等相关工作。</t>
  </si>
  <si>
    <t>1206</t>
  </si>
  <si>
    <t>25022206</t>
  </si>
  <si>
    <t>乌苏市测绘地理信息服务中心</t>
  </si>
  <si>
    <t>本科-(0705)地理科学类,研究生-(0816)测绘科学与技术</t>
  </si>
  <si>
    <t>从事测绘地理等相关工作</t>
  </si>
  <si>
    <t>1207</t>
  </si>
  <si>
    <t>25022207</t>
  </si>
  <si>
    <t>中共乌苏市委宣传部</t>
  </si>
  <si>
    <t>乌苏市新时代文明实践促进中心</t>
  </si>
  <si>
    <t>本科-（1202）工商管理类面向会计学（120203K）、财务管理（120204）专业招聘</t>
  </si>
  <si>
    <t>从事财务管理等相关工作</t>
  </si>
  <si>
    <t>1208</t>
  </si>
  <si>
    <t>25022208</t>
  </si>
  <si>
    <t>本科-(0816)纺织类</t>
  </si>
  <si>
    <t>本科-(0816)纺织类面向服装设计与工程（081602）、服装设计与工艺教育（081604T ）专业招聘</t>
  </si>
  <si>
    <t>1209</t>
  </si>
  <si>
    <t>25022209</t>
  </si>
  <si>
    <t>乌苏市疾病预防控制中心（乌苏市卫生监督所）</t>
  </si>
  <si>
    <t>本科-(1202)工商管理类面向会计学(120203K)、财务管理(120204)、审计学（120207）专业招聘</t>
  </si>
  <si>
    <t>1210</t>
  </si>
  <si>
    <t>25022210</t>
  </si>
  <si>
    <t>本科-(1209)旅游管理类,技工院校-(05)服务类</t>
  </si>
  <si>
    <t>技工院校-（05）服务类面向酒店管理（0519）专业招聘；本科-（1209）旅游管理类面向酒店管理（120902）专业招聘</t>
  </si>
  <si>
    <t>从事酒店管理专业教育教学等相关工作。</t>
  </si>
  <si>
    <t>1211</t>
  </si>
  <si>
    <t>25022211</t>
  </si>
  <si>
    <t>乌苏市妇幼保健计划生育服务中心</t>
  </si>
  <si>
    <t>本科-(1002)临床医学类面向麻醉学(100202TK)、医学影像学(100203TK)专业招聘</t>
  </si>
  <si>
    <t>学习形式须符合报考医学类卫生专业执业技术资格考试条件。</t>
  </si>
  <si>
    <t>从事医学影像技术诊断等相关工作。</t>
  </si>
  <si>
    <t>1212</t>
  </si>
  <si>
    <t>25022212</t>
  </si>
  <si>
    <t>本科-(1209)旅游管理类</t>
  </si>
  <si>
    <t>本科-（1209）旅游管理类面向酒店管理（120902）、旅游管理（120901K）专业招聘</t>
  </si>
  <si>
    <t>1213</t>
  </si>
  <si>
    <t>25022213</t>
  </si>
  <si>
    <t>本科-(1011)护理学类,技工院校-(05)服务类</t>
  </si>
  <si>
    <t>技工院校-（05）服务类面向健康服务与管理（0522）、护理（0515）专业招聘；本科-（1011）护理学类面向护理学（101101）专业招聘</t>
  </si>
  <si>
    <t xml:space="preserve">0901-6239549  </t>
  </si>
  <si>
    <t>从事健康与社会照护专业教育教学等相关工作。</t>
  </si>
  <si>
    <t>1214</t>
  </si>
  <si>
    <t>25022214</t>
  </si>
  <si>
    <t>本科-(1004)公共卫生与预防医学类,本科-(1011)护理学类</t>
  </si>
  <si>
    <t>本科-（1011）护理学类面向护理学（101101）专业招聘；本科-(1004)公共卫生与预防医学类面向妇幼保健医学（100403TK）专业招聘</t>
  </si>
  <si>
    <t xml:space="preserve">0901-6239549    </t>
  </si>
  <si>
    <t>1215</t>
  </si>
  <si>
    <t>25022215</t>
  </si>
  <si>
    <t>技工院校-(05)服务类</t>
  </si>
  <si>
    <t>技工院校-（05）服务类面向美容美发与造型（美发）（0507）、美容美发与造型（美容）（0508）专业招聘</t>
  </si>
  <si>
    <t>从事美容美发与造型专业教育教学等相关工作。</t>
  </si>
  <si>
    <t>1216</t>
  </si>
  <si>
    <t>25022216</t>
  </si>
  <si>
    <t>1217</t>
  </si>
  <si>
    <t>25022217</t>
  </si>
  <si>
    <t>本科-(1206)物流管理与工程类,技工院校-(04)交通类</t>
  </si>
  <si>
    <t>技工院校-（04）交通类面向现代物流（0415）专业招聘；本科-（1206）物流管理与工程类面向物流工程（120602）专业招聘</t>
  </si>
  <si>
    <t>从事现代物流专业教育教学等相关工作。</t>
  </si>
  <si>
    <t>1218</t>
  </si>
  <si>
    <t>25022218</t>
  </si>
  <si>
    <t>本科-(1206)物流管理与工程类</t>
  </si>
  <si>
    <t>本科-（1206）物流管理与工程类面向物流管理（120601）、物流工程（120602）专业招聘</t>
  </si>
  <si>
    <t>1219</t>
  </si>
  <si>
    <t>25022219</t>
  </si>
  <si>
    <t>本科-(0802)机械类,技工院校-(04)交通类</t>
  </si>
  <si>
    <t>技工院校-（04）交通类面向汽车维修（0403）专业招聘；本科-（0802）机械类面向汽车维修工程教育（080212T）专业招聘</t>
  </si>
  <si>
    <t>从事汽车维修专业教育教学等相关工作。</t>
  </si>
  <si>
    <t>1220</t>
  </si>
  <si>
    <t>25022220</t>
  </si>
  <si>
    <t>本科-（0802）机械类面向汽车维修工程教育（080212T）、车辆工程（080207）专业招聘</t>
  </si>
  <si>
    <t>1221</t>
  </si>
  <si>
    <t>25022221</t>
  </si>
  <si>
    <t>本科-(0806)电气类,技工院校-(02)电工电子类</t>
  </si>
  <si>
    <t>技工院校-（02）电工电子类面向电气自动化设备安装与维修（0203）专业招聘；本科-（0806）电气类面向电气工程及其自动化（080601）专业招聘</t>
  </si>
  <si>
    <t>从事电气自动化设备安装与维修专业教育教学等相关工作。</t>
  </si>
  <si>
    <t>1222</t>
  </si>
  <si>
    <t>25022222</t>
  </si>
  <si>
    <t>本科-（0806）电气类面向电气工程及其自动化（080601）、电气工程与智能控制（080604T）专业招聘</t>
  </si>
  <si>
    <t>1223</t>
  </si>
  <si>
    <t>25022223</t>
  </si>
  <si>
    <t>本科-(0802)机械类,技工院校-(01)机械类</t>
  </si>
  <si>
    <t>技工院校-（01）机械类面向机电一体化技术（0127）专业招聘；本科-（0802）机械类面向机电技术教育（080211T）专业招聘</t>
  </si>
  <si>
    <t>从事机电一体化专业教育教学等相关工作</t>
  </si>
  <si>
    <t>1224</t>
  </si>
  <si>
    <t>25022224</t>
  </si>
  <si>
    <t>本科-（0802）机械类面向机电技术教育（080211T）、机械电子工程（080204）专业招聘</t>
  </si>
  <si>
    <t>1225</t>
  </si>
  <si>
    <t>25022225</t>
  </si>
  <si>
    <t>技工院校-（01）机械类面向数控加工（数控车工）（0106）、数控加工（数控铣工）（0107）、数控加工（加工中心操作工）（0108）专业招聘；本科-（0802）机械类面向机械工程（080201）专业招聘</t>
  </si>
  <si>
    <t>从事数控加工专业教育教学等相关工作。</t>
  </si>
  <si>
    <t>1226</t>
  </si>
  <si>
    <t>25022226</t>
  </si>
  <si>
    <t>本科-（0802）机械类面向机械工程（080201）、机械设计制造及其自动化（080202）专业招聘</t>
  </si>
  <si>
    <t xml:space="preserve">0901-6239549   </t>
  </si>
  <si>
    <t>1227</t>
  </si>
  <si>
    <t>25022227</t>
  </si>
  <si>
    <t>本科-(0804)材料类,技工院校-(01)机械类</t>
  </si>
  <si>
    <t>技工院校-（01）机械类面向焊接加工（0119）专业招聘；本科-（0804）材料类面向焊接技术与工程（080411T）专业招聘</t>
  </si>
  <si>
    <t>从事焊接加工专业教育教学等相关工作。</t>
  </si>
  <si>
    <t>1228</t>
  </si>
  <si>
    <t>25022228</t>
  </si>
  <si>
    <t>本科-(0804)材料类</t>
  </si>
  <si>
    <t>本科-（0804）材料类面向焊接技术与工程（080411T）、金属材料工程（080405）专业招聘</t>
  </si>
  <si>
    <t>1229</t>
  </si>
  <si>
    <t>25022229</t>
  </si>
  <si>
    <t>乌苏市奎河街道社区卫生服务中心</t>
  </si>
  <si>
    <t>从事临床诊断、治疗等相关工作</t>
  </si>
  <si>
    <t>1230</t>
  </si>
  <si>
    <t>25022230</t>
  </si>
  <si>
    <t>本科-(1002)临床医学类面向临床医学（100201K）、医学影像学（100203TK）专业招聘</t>
  </si>
  <si>
    <t>研究生-（1002）临床医学类面向内科学（100201）、影像医学与核医学（100207）专业招聘</t>
  </si>
  <si>
    <t>1231</t>
  </si>
  <si>
    <t>25022231</t>
  </si>
  <si>
    <t>本科-(1005)中医学类面向中医学（100501K）、针灸推拿学（100502K）专业招聘</t>
  </si>
  <si>
    <t>从事中医常见病、多发病诊疗等相关工作。</t>
  </si>
  <si>
    <t>1232</t>
  </si>
  <si>
    <t>25022232</t>
  </si>
  <si>
    <t>乌苏市人民医院</t>
  </si>
  <si>
    <t>从事骨科常见病、多发病诊疗等相关工作</t>
  </si>
  <si>
    <t>1233</t>
  </si>
  <si>
    <t>25022233</t>
  </si>
  <si>
    <t>普外科</t>
  </si>
  <si>
    <t>从事外科常见病、多发病诊疗等相关工作</t>
  </si>
  <si>
    <t>1234</t>
  </si>
  <si>
    <t>25022234</t>
  </si>
  <si>
    <t>1235</t>
  </si>
  <si>
    <t>25022235</t>
  </si>
  <si>
    <t>1236</t>
  </si>
  <si>
    <t>25022236</t>
  </si>
  <si>
    <t>1237</t>
  </si>
  <si>
    <t>25022237</t>
  </si>
  <si>
    <t>1238</t>
  </si>
  <si>
    <t>25022238</t>
  </si>
  <si>
    <t>1239</t>
  </si>
  <si>
    <t>25022239</t>
  </si>
  <si>
    <t>1240</t>
  </si>
  <si>
    <t>25022240</t>
  </si>
  <si>
    <t>塔城市自然资源局</t>
  </si>
  <si>
    <t>塔城市不动产登记中心</t>
  </si>
  <si>
    <t>服务大厅</t>
  </si>
  <si>
    <t>登记工作</t>
  </si>
  <si>
    <t>从事GIS运用及不动产登记各类工作</t>
  </si>
  <si>
    <t>1241</t>
  </si>
  <si>
    <t>25022241</t>
  </si>
  <si>
    <t>塔城市城乡建筑规划设计院</t>
  </si>
  <si>
    <t>规划设计办公室</t>
  </si>
  <si>
    <t>技术人员</t>
  </si>
  <si>
    <t>本科-(1305)设计学类面向视觉传达设计（130502）、环境设计（130503）专业招聘</t>
  </si>
  <si>
    <t>从事城乡规划设计项目及各类规划编制工作，有城乡规划工作经验，且具有中级及以上职称者优先录用。</t>
  </si>
  <si>
    <t>1242</t>
  </si>
  <si>
    <t>25022242</t>
  </si>
  <si>
    <t>本科-(0828)建筑类</t>
  </si>
  <si>
    <t>本科-(0828)建筑类面向城乡规划（082802）、城市设计（082806T）专业招聘</t>
  </si>
  <si>
    <t>从事城乡规划设计项目及各类规划编制工作。</t>
  </si>
  <si>
    <t>1243</t>
  </si>
  <si>
    <t>25022243</t>
  </si>
  <si>
    <t>塔城市融媒体中心</t>
  </si>
  <si>
    <t>记者部</t>
  </si>
  <si>
    <t>本科-（ 0501)中国语言文学类面向汉语言文学（050101）、汉语言（050102）专业招聘</t>
  </si>
  <si>
    <t>从事新闻写作相关工作，有文字功底，能够熟练运用摄像机、会拍摄、剪辑画面，会使用无人机、云眸等新媒体设备。</t>
  </si>
  <si>
    <r>
      <rPr>
        <sz val="12"/>
        <rFont val="仿宋"/>
        <charset val="134"/>
      </rPr>
      <t>由于记者经常出外景需要独自携带摄像机、三脚架等专业设备，辎重在</t>
    </r>
    <r>
      <rPr>
        <sz val="10"/>
        <rFont val="Arial"/>
        <charset val="0"/>
      </rPr>
      <t>20</t>
    </r>
    <r>
      <rPr>
        <sz val="10"/>
        <rFont val="方正书宋_GBK"/>
        <charset val="0"/>
      </rPr>
      <t>斤左右，故建议男性报考。</t>
    </r>
  </si>
  <si>
    <t>1244</t>
  </si>
  <si>
    <t>25022244</t>
  </si>
  <si>
    <t>塔城地区塔城市博孜达克镇人民政府</t>
  </si>
  <si>
    <t>塔城市博孜达克镇农业发展服务中心</t>
  </si>
  <si>
    <t>农业发展服务中心</t>
  </si>
  <si>
    <t>林业专干</t>
  </si>
  <si>
    <t>从事森林、草原（地）、湿地及其生态保护修复的法律法规和方针政策，负责生态保护修复和监督管理。承担林业生态文明建设的有关工作。</t>
  </si>
  <si>
    <t>1245</t>
  </si>
  <si>
    <t>25022245</t>
  </si>
  <si>
    <t>塔城市司法局</t>
  </si>
  <si>
    <t>塔城市法律援助中心</t>
  </si>
  <si>
    <t>法律援助中心</t>
  </si>
  <si>
    <t>法律援助</t>
  </si>
  <si>
    <t>从事受理，审查批准法律援助中心的申请，负责指导、检查法律援助人员办理具体法律援助事项，负责法律援助案件的登记、统计、卷宗审查和收集管理工作。</t>
  </si>
  <si>
    <t>因工作性质需接触特殊人员，且单位男女结构比例失衡，故建议男性报考。</t>
  </si>
  <si>
    <t>1246</t>
  </si>
  <si>
    <t>25022246</t>
  </si>
  <si>
    <t>塔城市卫生健康委员会</t>
  </si>
  <si>
    <t>塔城市疾病预防控制中心</t>
  </si>
  <si>
    <t>本科-（1202）工商管理类面向会计学（120203K）、 财务管理（120204）专业招聘</t>
  </si>
  <si>
    <t>从事会计相关工作，具有专业会计知识，熟悉会计报表的处理、会计法规和税法。</t>
  </si>
  <si>
    <t>1247</t>
  </si>
  <si>
    <t>25022247</t>
  </si>
  <si>
    <t>传防科</t>
  </si>
  <si>
    <t>本科-(1004)公共卫生与预防医学类</t>
  </si>
  <si>
    <t>从事疾病预防控制、突发公共卫生事件的处置，计划免疫及传染病防控相关工作。</t>
  </si>
  <si>
    <t>1248</t>
  </si>
  <si>
    <t>25022248</t>
  </si>
  <si>
    <t>新疆塔城重点开发开放试验区（塔城市边境经济合作区）管理委员会</t>
  </si>
  <si>
    <t>新疆塔城重点开发开放试验区管理委员会综合服务中心</t>
  </si>
  <si>
    <t>园区服务部（党群服务部）</t>
  </si>
  <si>
    <t>本科-(0203)金融学类</t>
  </si>
  <si>
    <t>本科-（0203）金融学类面向金融学（020301K）、投资学（020304）专业招聘</t>
  </si>
  <si>
    <t>从事宏观经济政策和产业政策研究等相关工作。</t>
  </si>
  <si>
    <t>1249</t>
  </si>
  <si>
    <t>25022249</t>
  </si>
  <si>
    <t>塔城市公安局</t>
  </si>
  <si>
    <t>塔城市公安局巡逻防控大队</t>
  </si>
  <si>
    <t>公安类工作</t>
  </si>
  <si>
    <r>
      <rPr>
        <sz val="12"/>
        <rFont val="仿宋"/>
        <charset val="134"/>
      </rPr>
      <t>1.</t>
    </r>
    <r>
      <rPr>
        <sz val="10"/>
        <rFont val="方正书宋_GBK"/>
        <charset val="0"/>
      </rPr>
      <t>根据工作需要建议男性报考；</t>
    </r>
    <r>
      <rPr>
        <sz val="10"/>
        <rFont val="Arial"/>
        <charset val="0"/>
      </rPr>
      <t xml:space="preserve"> 2.</t>
    </r>
    <r>
      <rPr>
        <sz val="10"/>
        <rFont val="方正书宋_GBK"/>
        <charset val="0"/>
      </rPr>
      <t>须参加体能测评。</t>
    </r>
  </si>
  <si>
    <t>从事治安管理、网络安全管理和计算机维护等工作</t>
  </si>
  <si>
    <t>1250</t>
  </si>
  <si>
    <t>25022250</t>
  </si>
  <si>
    <t>塔城市公安局便民警务站</t>
  </si>
  <si>
    <t>从事文秘等机关办公室综合性工作</t>
  </si>
  <si>
    <t>1251</t>
  </si>
  <si>
    <t>25022251</t>
  </si>
  <si>
    <t>本科-(0502)外国语言文学类</t>
  </si>
  <si>
    <t>本科-（0502）外国语言文学类面向俄语（050202）、德语（050203）、阿拉伯语（050206）专业招聘</t>
  </si>
  <si>
    <t>从事公安翻译及案件办理工作</t>
  </si>
  <si>
    <t>1252</t>
  </si>
  <si>
    <t>25022252</t>
  </si>
  <si>
    <t>本科-（1202）工商管理类面向会计学（120203K）、审计学（120207）专业招聘</t>
  </si>
  <si>
    <t>从事财务管理、审计等工作</t>
  </si>
  <si>
    <t>1253</t>
  </si>
  <si>
    <t>25022253</t>
  </si>
  <si>
    <t>本科-（1303）戏剧与影视学类面向影视摄影与制作（130311T)、广播电视编导（130305）专业招聘</t>
  </si>
  <si>
    <t>从事公安宣传素材制作等工作</t>
  </si>
  <si>
    <t>1254</t>
  </si>
  <si>
    <t>25022254</t>
  </si>
  <si>
    <t>塔城市人民医院</t>
  </si>
  <si>
    <t>外科、急诊科</t>
  </si>
  <si>
    <t>本科-(1002)临床医学类,研究生-(1002)临床医学,专科-(6201)临床医学类</t>
  </si>
  <si>
    <t>专科-（6201）临床医学类面向临床医学（620101K）、中医学（620103K）专业招聘</t>
  </si>
  <si>
    <t>本科-（1002）临床医学类面向临床医学（100201K） 专业招聘</t>
  </si>
  <si>
    <t>研究生-（1002）临床医学面向内科学（100201）、外科学（100210）专业招聘</t>
  </si>
  <si>
    <t>1、学习形式须符合报考医学类卫生专业执业技术资格考试条件。2、需取得自治区级及以上执业医师资格证。</t>
  </si>
  <si>
    <t>从事医院内科或外科、急诊疾病的日常诊断、急诊、治疗、预防等工作</t>
  </si>
  <si>
    <t>1255</t>
  </si>
  <si>
    <t>25022255</t>
  </si>
  <si>
    <t>从事医院内各类病症中医和针灸咨询、诊断、建档、开具方剂、治疗等工作。</t>
  </si>
  <si>
    <t>1256</t>
  </si>
  <si>
    <t>25022256</t>
  </si>
  <si>
    <t>内科、外科、急诊科</t>
  </si>
  <si>
    <t>本科-（1002）临床医学类面向 临床医学（100201K）专业招聘</t>
  </si>
  <si>
    <t>1257</t>
  </si>
  <si>
    <t>25022257</t>
  </si>
  <si>
    <t>额敏县政务服务中心</t>
  </si>
  <si>
    <t>业务干事</t>
  </si>
  <si>
    <t>本科专业不限</t>
  </si>
  <si>
    <t>须在塔城地区服务期满且考核合格的三支一扶人员，服务期满且考核合格的西部计划志愿者。</t>
  </si>
  <si>
    <t>从事政务服务等相关工作。</t>
  </si>
  <si>
    <t>1258</t>
  </si>
  <si>
    <t>25022258</t>
  </si>
  <si>
    <t>中共额敏县委员会社会工作部</t>
  </si>
  <si>
    <t>额敏县社会工作服务中心</t>
  </si>
  <si>
    <t>本科-(0501)中国语言文学类,本科-(0503)新闻传播学类,研究生-(0501)中国语言文学</t>
  </si>
  <si>
    <t>从事办公室秘书等相关工作。</t>
  </si>
  <si>
    <t>1259</t>
  </si>
  <si>
    <t>25022259</t>
  </si>
  <si>
    <t>综合干事</t>
  </si>
  <si>
    <t>1260</t>
  </si>
  <si>
    <t>25022260</t>
  </si>
  <si>
    <t>额敏县发展和改革委员会</t>
  </si>
  <si>
    <t>额敏县数字化发展保障中心</t>
  </si>
  <si>
    <t>从事办公室软件应用等相关工作。</t>
  </si>
  <si>
    <t>1261</t>
  </si>
  <si>
    <t>25022261</t>
  </si>
  <si>
    <t>1262</t>
  </si>
  <si>
    <t>25022262</t>
  </si>
  <si>
    <t>额敏县统计局</t>
  </si>
  <si>
    <t>额敏县统计局经济调查中心</t>
  </si>
  <si>
    <t>1263</t>
  </si>
  <si>
    <t>25022263</t>
  </si>
  <si>
    <t>额敏县交通运输局</t>
  </si>
  <si>
    <t>额敏县农村公路建设养护中心</t>
  </si>
  <si>
    <t>本科-(0301)法学类,本科-(0818)交通运输类,本科-(1204)公共管理类</t>
  </si>
  <si>
    <t>从事交通运输等相关工作。</t>
  </si>
  <si>
    <t>1264</t>
  </si>
  <si>
    <t>25022264</t>
  </si>
  <si>
    <t>额敏县玉什喀拉苏镇人民政府</t>
  </si>
  <si>
    <t>额敏县玉什喀拉苏镇便民服务中心</t>
  </si>
  <si>
    <t>本科-（1202）工商管理类面向会计学（120203K）、财务管理（120204）、人力资源管理（120206）专业招聘</t>
  </si>
  <si>
    <t>1265</t>
  </si>
  <si>
    <t>25022265</t>
  </si>
  <si>
    <t>本科-（1209）旅游管理类面向旅游管理（120901K）、会展经济与管理(120903)专业招聘</t>
  </si>
  <si>
    <t>从事讲解、引导等相关工作。</t>
  </si>
  <si>
    <t>1266</t>
  </si>
  <si>
    <t>25022266</t>
  </si>
  <si>
    <t>从事办公室管理等相关工作。</t>
  </si>
  <si>
    <t>1267</t>
  </si>
  <si>
    <t>25022267</t>
  </si>
  <si>
    <t>额敏县霍吉尔特蒙古民族乡</t>
  </si>
  <si>
    <t>额敏县霍吉尔特蒙古民族乡公共文化服务中心</t>
  </si>
  <si>
    <t>社会事务办公室</t>
  </si>
  <si>
    <t>1268</t>
  </si>
  <si>
    <t>25022268</t>
  </si>
  <si>
    <t>1269</t>
  </si>
  <si>
    <t>25022269</t>
  </si>
  <si>
    <t>1270</t>
  </si>
  <si>
    <t>25022270</t>
  </si>
  <si>
    <t>额敏县人力资源和社会保障局</t>
  </si>
  <si>
    <t>额敏县职业能力建设中心</t>
  </si>
  <si>
    <t>从事法律宣教等相关工作。</t>
  </si>
  <si>
    <t>1271</t>
  </si>
  <si>
    <t>25022271</t>
  </si>
  <si>
    <t>本科-(0201)经济学类</t>
  </si>
  <si>
    <t>本科-（0201）经济学类面向经济学（020101）、经济统计学（020102）专业招聘</t>
  </si>
  <si>
    <t>从事经济普查等相关工作。</t>
  </si>
  <si>
    <t>1272</t>
  </si>
  <si>
    <t>25022272</t>
  </si>
  <si>
    <t>额敏县火车站场服务中心</t>
  </si>
  <si>
    <t>站场管理办公室</t>
  </si>
  <si>
    <t>1273</t>
  </si>
  <si>
    <t>25022273</t>
  </si>
  <si>
    <t>额敏县公安局</t>
  </si>
  <si>
    <t>额敏县便民警务站</t>
  </si>
  <si>
    <t>从事公安类等相关工作。</t>
  </si>
  <si>
    <t>1274</t>
  </si>
  <si>
    <t>25022274</t>
  </si>
  <si>
    <t>本科-(0712)统计学类</t>
  </si>
  <si>
    <t>本科-（0712）统计学类面向统计学（071201）、应用统计学（071202）专业招聘</t>
  </si>
  <si>
    <t>1275</t>
  </si>
  <si>
    <t>25022275</t>
  </si>
  <si>
    <t>额敏县人民政府外事办公室</t>
  </si>
  <si>
    <t>额敏县对外联络服务中心</t>
  </si>
  <si>
    <t>本科-(0502)外国语言文学类,研究生-(0502)外国语言文学</t>
  </si>
  <si>
    <t>本科-（0502）外国语言文学类面向俄语（050202）、翻译（050261）专业招聘</t>
  </si>
  <si>
    <t>研究生-（0502）外国语言文学面向俄语语言文学（050202）、外国语言学及应用语言学（050211）专业招聘</t>
  </si>
  <si>
    <t>须具有俄语翻译资格证书。</t>
  </si>
  <si>
    <t>从事俄语、哈萨克语言文字翻译等相关工作。</t>
  </si>
  <si>
    <t>1276</t>
  </si>
  <si>
    <t>25022276</t>
  </si>
  <si>
    <t>本科-（0501）中国语言文学类面向汉语言文学（050101）、汉语言（050102）专业招聘</t>
  </si>
  <si>
    <t>从事新媒体等相关工作。</t>
  </si>
  <si>
    <t>1277</t>
  </si>
  <si>
    <t>25022277</t>
  </si>
  <si>
    <t>1278</t>
  </si>
  <si>
    <t>25022278</t>
  </si>
  <si>
    <t>额敏县信访接待服务中心</t>
  </si>
  <si>
    <t>从事办公室材料撰写等相关工作。</t>
  </si>
  <si>
    <t>1279</t>
  </si>
  <si>
    <t>25022279</t>
  </si>
  <si>
    <t>本科-(0204)经济与贸易类,本科-(0302)政治学类</t>
  </si>
  <si>
    <t>本科-（0204）经济与贸易类面向国际经济与贸易（020401）、贸易经济（020402）专业招聘；本科-（0302）政治学类面向国际政治（030202）、外交学（030203）专业招聘</t>
  </si>
  <si>
    <t>从事外事管理等相关工作。</t>
  </si>
  <si>
    <t>1280</t>
  </si>
  <si>
    <t>25022280</t>
  </si>
  <si>
    <t>额敏县玉什喀拉苏镇公共文化服务中心</t>
  </si>
  <si>
    <t>党建办公室</t>
  </si>
  <si>
    <t>从事乡镇宣传服务等相关工作。</t>
  </si>
  <si>
    <t>1281</t>
  </si>
  <si>
    <t>25022281</t>
  </si>
  <si>
    <t>额敏县喀拉也木勒镇人民政府</t>
  </si>
  <si>
    <t>额敏县喀拉也木勒镇农业发展服务中心</t>
  </si>
  <si>
    <t>本科-（0901）植物生产类面向农学（090101）、植物科学与技术（090104）专业招聘</t>
  </si>
  <si>
    <t>从事农业发展服务等相关工作。</t>
  </si>
  <si>
    <t>1282</t>
  </si>
  <si>
    <t>25022282</t>
  </si>
  <si>
    <t>1.根据工作需要建议男性报考；2.须参加体能测评。</t>
  </si>
  <si>
    <t>1283</t>
  </si>
  <si>
    <t>25022283</t>
  </si>
  <si>
    <t>额敏县霍吉尔特蒙古民族乡农业发展服务中心</t>
  </si>
  <si>
    <t>经济发展办公室</t>
  </si>
  <si>
    <t>本科-（0905）林学类面向林学（090501）、园林（090502）专业招聘</t>
  </si>
  <si>
    <t>1284</t>
  </si>
  <si>
    <t>25022284</t>
  </si>
  <si>
    <t>从事公文写作、信息编发等相关工作。</t>
  </si>
  <si>
    <t>1285</t>
  </si>
  <si>
    <t>25022285</t>
  </si>
  <si>
    <t>大专（或高级工班毕业生）</t>
  </si>
  <si>
    <t>专科-(6102)计算机类</t>
  </si>
  <si>
    <t>专科-（6102）计算机类面向计算机应用技术（610201）、信息安全与管理（610211）专业招聘</t>
  </si>
  <si>
    <t>从事计算机操作等相关工作。</t>
  </si>
  <si>
    <t>1286</t>
  </si>
  <si>
    <t>25022286</t>
  </si>
  <si>
    <t>额敏县玉什喀拉苏镇村镇建设发展中心</t>
  </si>
  <si>
    <t>从事动物检疫等相关工作。</t>
  </si>
  <si>
    <t>1287</t>
  </si>
  <si>
    <t>25022287</t>
  </si>
  <si>
    <t>额敏县喀拉也木勒镇公共文化服务中心</t>
  </si>
  <si>
    <t>本科-（0503）新闻传播学类面向新闻学（050301）、广播电视学（050302）专业招聘</t>
  </si>
  <si>
    <t>从事新媒体编辑等相关工作。</t>
  </si>
  <si>
    <t>1288</t>
  </si>
  <si>
    <t>25022288</t>
  </si>
  <si>
    <t>1289</t>
  </si>
  <si>
    <t>25022289</t>
  </si>
  <si>
    <t>额敏县霍吉尔特蒙古民族乡村镇建设发展中心</t>
  </si>
  <si>
    <t>专科-(5603)自动化类</t>
  </si>
  <si>
    <t>专科-（5603）自动化类面向机电一体化技术（560301）、工业网络技术（560305）专业招聘</t>
  </si>
  <si>
    <t>从事村镇建设发展等相关工作。</t>
  </si>
  <si>
    <t>1290</t>
  </si>
  <si>
    <t>25022290</t>
  </si>
  <si>
    <t>额敏县郊区乡人民政府</t>
  </si>
  <si>
    <t>额敏县郊区乡农业发展服务中心</t>
  </si>
  <si>
    <t>本科-(0901)植物生产类,本科-(0905)林学类</t>
  </si>
  <si>
    <t>本科-（0901）植物生产类面向农学（090101）、植物保护（090103）专业招聘；本科-（0905）林学类面向林学（090501）、园林（090502）专业招聘</t>
  </si>
  <si>
    <t xml:space="preserve">从事农业发展服务等相关工作。 </t>
  </si>
  <si>
    <t>1291</t>
  </si>
  <si>
    <t>25022291</t>
  </si>
  <si>
    <t>本科-(0828)建筑类,本科-(1204)公共管理类</t>
  </si>
  <si>
    <t>本科-（0828）建筑类面向建筑学（082801）、城乡规划（082802）专业招聘；本科-（1204）公共管理类面向公共事业管理（120401）、行政管理（120402）专业招聘</t>
  </si>
  <si>
    <t>1292</t>
  </si>
  <si>
    <t>25022292</t>
  </si>
  <si>
    <t>额敏县机关事务服务中心</t>
  </si>
  <si>
    <t>本科-(0202)财政学类,本科-(1202)工商管理类</t>
  </si>
  <si>
    <t>本科-（0202）财政学类面向财政学（020201K）、税收学（020202）专业招聘；本科-（1202）工商管理类面向会计学（120203K）、财务管理（120204）、审计学（120207）专业招聘</t>
  </si>
  <si>
    <t>1293</t>
  </si>
  <si>
    <t>25022293</t>
  </si>
  <si>
    <t>额敏县水利局</t>
  </si>
  <si>
    <t>额敏县河湖中心</t>
  </si>
  <si>
    <t>水利专干</t>
  </si>
  <si>
    <t>本科-(0811)水利类</t>
  </si>
  <si>
    <t>本科-（0811）水利类面向水利水电工程（081101）、水文与水资源工程（081102）专业招聘</t>
  </si>
  <si>
    <t>从事水利工程管理等相关工作。</t>
  </si>
  <si>
    <t>1294</t>
  </si>
  <si>
    <t>25022294</t>
  </si>
  <si>
    <t>1295</t>
  </si>
  <si>
    <t>25022295</t>
  </si>
  <si>
    <t>额敏县融媒体中心</t>
  </si>
  <si>
    <t>额敏县广播电视台</t>
  </si>
  <si>
    <t>新闻采集中心</t>
  </si>
  <si>
    <t>从事媒体新闻采编播等相关工作。</t>
  </si>
  <si>
    <t>1296</t>
  </si>
  <si>
    <t>25022296</t>
  </si>
  <si>
    <t>额敏县玉什喀拉苏镇综治和网格化服务中心</t>
  </si>
  <si>
    <t>专科-(6805)法律实务类</t>
  </si>
  <si>
    <t>从事法律服务等相关工作。</t>
  </si>
  <si>
    <t>1297</t>
  </si>
  <si>
    <t>25022297</t>
  </si>
  <si>
    <t>中共额敏县委员会机构编制委员会办公室</t>
  </si>
  <si>
    <t>额敏县委机构编制委员会办公室电子政务中心</t>
  </si>
  <si>
    <t>本科-(0301)法学类,本科-(0501)中国语言文学类</t>
  </si>
  <si>
    <t>1298</t>
  </si>
  <si>
    <t>25022298</t>
  </si>
  <si>
    <t>额敏县霍吉尔特蒙古民族乡综治和网格化服务中心</t>
  </si>
  <si>
    <t>本科-（1202）工商管理类面向工商管理（120201K）、会计学（120203K）专业招聘</t>
  </si>
  <si>
    <t>1299</t>
  </si>
  <si>
    <t>25022299</t>
  </si>
  <si>
    <t>额敏县阔什比克良种场</t>
  </si>
  <si>
    <t>额敏县阔什比克良种场场部</t>
  </si>
  <si>
    <t>场部</t>
  </si>
  <si>
    <t>本科-(0802)机械类,本科-(0809)计算机类</t>
  </si>
  <si>
    <t>本科-（0802）机械类面向机械工程（080201）、机械电子工程（080204）专业招聘；本科-（0809）计算机类面向计算机科学与技术（080901）、网络工程（080903）专业招聘</t>
  </si>
  <si>
    <t>从事网络工程等相关工作。</t>
  </si>
  <si>
    <t>1300</t>
  </si>
  <si>
    <t>25022300</t>
  </si>
  <si>
    <t>1301</t>
  </si>
  <si>
    <t>25022301</t>
  </si>
  <si>
    <t>本科-(0201)经济学类,本科-(0301)法学类,本科-(0809)计算机类,本科-(1202)工商管理类,本科-(1204)公共管理类</t>
  </si>
  <si>
    <t>本科-（0201）经济学类面向经济学（020101）、经济统计学（020102）专业招聘；本科-（1202）工商管理类面向工商管理（120201K）、人力资源管理（120206）、资产评估（120208）、物业管理（120209）专业招聘；本科-（1204）公共管理类面向公共事业管理（120401）、行政管理（120402）、土地资源管理（120404）专业招聘；本科-（0809）计算机类面向计算机科学与技术（080901）、网络工程（080903）专业招聘</t>
  </si>
  <si>
    <t>1302</t>
  </si>
  <si>
    <t>25022302</t>
  </si>
  <si>
    <t>额敏县喇嘛昭乡人民政府</t>
  </si>
  <si>
    <t>额敏县喇嘛昭乡村镇建设发展中心</t>
  </si>
  <si>
    <t>1303</t>
  </si>
  <si>
    <t>25022303</t>
  </si>
  <si>
    <t>额敏县上户镇人民政府</t>
  </si>
  <si>
    <t>额敏县上户镇公共文化服务中心</t>
  </si>
  <si>
    <t>从事基层政策宣传等相关工作。</t>
  </si>
  <si>
    <t>1304</t>
  </si>
  <si>
    <t>25022304</t>
  </si>
  <si>
    <t>1.须在塔城地区服务期满且考核合格的三支一扶人员，服务期满且考核合格的西部计划志愿者；2.须参加体能测评。</t>
  </si>
  <si>
    <t>1305</t>
  </si>
  <si>
    <t>25022305</t>
  </si>
  <si>
    <t>额敏县阔什比克良种场公共文化服务中心</t>
  </si>
  <si>
    <t>1306</t>
  </si>
  <si>
    <t>25022306</t>
  </si>
  <si>
    <t>额敏县喇嘛昭乡便民服务中心</t>
  </si>
  <si>
    <t>从事便民服务等相关工作。</t>
  </si>
  <si>
    <t>1307</t>
  </si>
  <si>
    <t>25022307</t>
  </si>
  <si>
    <t>本科-(0301)法学类,本科-(0305)马克思主义理论类,本科-(0501)中国语言文学类,本科-(0503)新闻传播学类</t>
  </si>
  <si>
    <t>本科-（0501）中国语言文学类面向应用语言学（050106T）、秘书学（050107T）专业招聘；本科-（0305）马克思主义理论类面向科学社会主义（030501）、中国共产党历史（030502）、思想政治教育（030503）专业招聘；本科-（0503）新闻传播学类面向新闻学（050301）、传播学（050304）专业招聘</t>
  </si>
  <si>
    <t>1308</t>
  </si>
  <si>
    <t>25022308</t>
  </si>
  <si>
    <t>1.须在塔城地区服务期满且考核合格的三支一扶人员，服务期满且考核合格的西部计划志愿者；2.根据工作需要建议男性报考；3.须参加体能测评。</t>
  </si>
  <si>
    <t>1309</t>
  </si>
  <si>
    <t>25022309</t>
  </si>
  <si>
    <t>额敏县上户镇村镇建设发展中心</t>
  </si>
  <si>
    <t>执法专干</t>
  </si>
  <si>
    <t>专科-(6806)法律执行类</t>
  </si>
  <si>
    <t>专科-（6806）法律执行类面向民事执行（680602）、行政执行（680603K）专业招聘</t>
  </si>
  <si>
    <t>从事行政综合执法等相关的工作。</t>
  </si>
  <si>
    <t>1310</t>
  </si>
  <si>
    <t>25022310</t>
  </si>
  <si>
    <t>额敏县额玛勒郭楞蒙古民族乡人民政府</t>
  </si>
  <si>
    <t>额敏县额玛勒郭楞蒙古民族乡便民服务中心</t>
  </si>
  <si>
    <t>便民服务中心</t>
  </si>
  <si>
    <t>1311</t>
  </si>
  <si>
    <t>25022311</t>
  </si>
  <si>
    <t>1312</t>
  </si>
  <si>
    <t>25022312</t>
  </si>
  <si>
    <t>额敏县杰勒阿尕什镇人民政府</t>
  </si>
  <si>
    <t>额敏县杰勒阿尕什镇农业发展服务中心</t>
  </si>
  <si>
    <t>本科-(0901)植物生产类,研究生-(0828)农业工程</t>
  </si>
  <si>
    <t>本科-（0901）植物生产类面向农学（090101）、植物科学与技术（090104）、种子科学与工程（090105）、设施农业科学与工程（090106）专业招聘</t>
  </si>
  <si>
    <t>1313</t>
  </si>
  <si>
    <t>25022313</t>
  </si>
  <si>
    <t>额敏县上户镇综治和网格化服务中心</t>
  </si>
  <si>
    <t>从事社会治安综合治理等相关工作。</t>
  </si>
  <si>
    <t>1314</t>
  </si>
  <si>
    <t>25022314</t>
  </si>
  <si>
    <t>额敏县卫生健康委员会</t>
  </si>
  <si>
    <t>额敏县哈医医院</t>
  </si>
  <si>
    <t>学习形式须符合报考医学类卫生专业执业技术资格考试条件或须具有执业助理医师资格证书。</t>
  </si>
  <si>
    <t>从事内科疾病诊断等相关工作。</t>
  </si>
  <si>
    <t>1315</t>
  </si>
  <si>
    <t>25022315</t>
  </si>
  <si>
    <t>额敏县妇幼保健计划生育服务中心</t>
  </si>
  <si>
    <t>本科-（1002）临床医学类面向临床医学（100201K）、医学影像学（100203TK）专业招聘</t>
  </si>
  <si>
    <t>从事妇产科诊疗等相关工作。</t>
  </si>
  <si>
    <t>1316</t>
  </si>
  <si>
    <t>25022316</t>
  </si>
  <si>
    <t>额敏县杰勒阿尕什镇公共文化服务中心</t>
  </si>
  <si>
    <t>从事基层治理等相关工作。</t>
  </si>
  <si>
    <t>1317</t>
  </si>
  <si>
    <t>25022317</t>
  </si>
  <si>
    <t>学习形式须符合报考医学类卫生专业执业技术资格考试条件或须具有初级护师资格证书。</t>
  </si>
  <si>
    <t>从事护理等相关工作。</t>
  </si>
  <si>
    <t>1318</t>
  </si>
  <si>
    <t>25022318</t>
  </si>
  <si>
    <t>本科-（1002）临床医学类面向医学影像学（100203TK）、放射医学（100206TK）专业招聘</t>
  </si>
  <si>
    <t>从事临床医学影像等相关工作。</t>
  </si>
  <si>
    <t>1319</t>
  </si>
  <si>
    <t>25022319</t>
  </si>
  <si>
    <t>额敏县杰勒阿尕什镇便民服务中心</t>
  </si>
  <si>
    <t>本科-(0201)经济学类,研究生-(0202)应用经济学</t>
  </si>
  <si>
    <t>1320</t>
  </si>
  <si>
    <t>25022320</t>
  </si>
  <si>
    <t>本科-（0810）土木类面向土木工程（081001）、建筑环境与能源应用工程（081002）专业招聘</t>
  </si>
  <si>
    <t>从事项目工程等相关工作。</t>
  </si>
  <si>
    <t>1321</t>
  </si>
  <si>
    <t>25022321</t>
  </si>
  <si>
    <t>裕民县哈拉布拉乡人民政府</t>
  </si>
  <si>
    <t>裕民县哈拉布拉乡便民服务中心</t>
  </si>
  <si>
    <t>从事民生管理服务工作。</t>
  </si>
  <si>
    <t>1322</t>
  </si>
  <si>
    <t>25022322</t>
  </si>
  <si>
    <t>裕民县哈拉布拉乡村镇建设发展中心</t>
  </si>
  <si>
    <t>从事村镇规划建设和发展等工作。</t>
  </si>
  <si>
    <t>1323</t>
  </si>
  <si>
    <t>25022323</t>
  </si>
  <si>
    <t>本科-(1201)管理科学与工程类,专业硕士-(1256)工程管理</t>
  </si>
  <si>
    <t>1324</t>
  </si>
  <si>
    <t>25022324</t>
  </si>
  <si>
    <t>裕民县哈拉布拉乡公共文化服务中心</t>
  </si>
  <si>
    <t>从事公共文化服务工作。</t>
  </si>
  <si>
    <t>1325</t>
  </si>
  <si>
    <t>25022325</t>
  </si>
  <si>
    <t>1326</t>
  </si>
  <si>
    <t>25022326</t>
  </si>
  <si>
    <t>裕民县哈拉布拉镇人民政府</t>
  </si>
  <si>
    <t>裕民县哈拉布拉镇村镇建设发展中心</t>
  </si>
  <si>
    <t>1327</t>
  </si>
  <si>
    <t>25022327</t>
  </si>
  <si>
    <t>1328</t>
  </si>
  <si>
    <t>25022328</t>
  </si>
  <si>
    <t>裕民县发展和改革委员会</t>
  </si>
  <si>
    <t>裕民县对口援疆办公室</t>
  </si>
  <si>
    <t>从事援疆项目管理等工作。</t>
  </si>
  <si>
    <t>1329</t>
  </si>
  <si>
    <t>25022329</t>
  </si>
  <si>
    <t>裕民县粮食质量安全检测站</t>
  </si>
  <si>
    <t>本科-(0809)计算机类,本科-(0827)食品科学与工程类,研究生-(0812)计算机科学与技术（可授工学、理学学位）</t>
  </si>
  <si>
    <t>本科-（0809）计算机类面向计算机科学与技术（080901）、软件工程（080902）、网络工程（080903）专业招聘；本科-（0827）食品科学与工程类面向食品科学与工程（082701）、食品质量与安全（082702）专业招聘</t>
  </si>
  <si>
    <t>从事粮食质量检测检验，质量监管等工作。</t>
  </si>
  <si>
    <t>1330</t>
  </si>
  <si>
    <t>25022330</t>
  </si>
  <si>
    <t>裕民县阿勒腾也木勒乡人民政府</t>
  </si>
  <si>
    <t>裕民县阿勒腾也木勒乡农业发展服务中心</t>
  </si>
  <si>
    <t>本科-(0901)植物生产类,本科-(0904)动物医学类,本科-(0905)林学类,本科-(1203)农业经济管理类,研究生-(1203)农林经济管理</t>
  </si>
  <si>
    <t>从事农业发展服务等工作。</t>
  </si>
  <si>
    <t>1331</t>
  </si>
  <si>
    <t>25022331</t>
  </si>
  <si>
    <t>裕民县阿勒腾也木勒乡便民服务中心</t>
  </si>
  <si>
    <t>本科-(0303)社会学类,本科-(1204)公共管理类,研究生-(0303)社会学,研究生-(1204)公共管理</t>
  </si>
  <si>
    <t>从事便民服务等工作。</t>
  </si>
  <si>
    <t>1332</t>
  </si>
  <si>
    <t>25022332</t>
  </si>
  <si>
    <t>裕民县阿勒腾也木勒乡村镇建设发展中心</t>
  </si>
  <si>
    <t>本科-(0810)土木类,本科-(0825)环境科学与工程类,本科-(0828)建筑类,本科-(1201)管理科学与工程类,研究生-(0813)建筑学,研究生-(0814)土木工程,研究生-(0830)环境科学与工程（可授工学、理学、农学学位）</t>
  </si>
  <si>
    <t>1333</t>
  </si>
  <si>
    <t>25022333</t>
  </si>
  <si>
    <t>中共裕民县委政法委员会</t>
  </si>
  <si>
    <t>裕民县网格化服务管理中心</t>
  </si>
  <si>
    <t>从事网格化服务管理工作。</t>
  </si>
  <si>
    <t>1334</t>
  </si>
  <si>
    <t>25022334</t>
  </si>
  <si>
    <t>裕民县边防事务中心</t>
  </si>
  <si>
    <t>从事边防事务协调保障等工作。</t>
  </si>
  <si>
    <t>1335</t>
  </si>
  <si>
    <t>25022335</t>
  </si>
  <si>
    <t>1336</t>
  </si>
  <si>
    <t>25022336</t>
  </si>
  <si>
    <t>1337</t>
  </si>
  <si>
    <t>25022337</t>
  </si>
  <si>
    <t>裕民县水利局</t>
  </si>
  <si>
    <t>裕民县哈拉布拉水库服务中心</t>
  </si>
  <si>
    <t>从事水利工程规划设计、施工和管理等工作。</t>
  </si>
  <si>
    <t>1338</t>
  </si>
  <si>
    <t>25022338</t>
  </si>
  <si>
    <t>裕民县吉也克镇人民政府</t>
  </si>
  <si>
    <t>裕民县吉也克镇公共文化服务中心</t>
  </si>
  <si>
    <t>从事公共文化建设等工作。</t>
  </si>
  <si>
    <t>1339</t>
  </si>
  <si>
    <t>25022339</t>
  </si>
  <si>
    <t>裕民县吉也克镇农业发展服务中心</t>
  </si>
  <si>
    <t>1340</t>
  </si>
  <si>
    <t>25022340</t>
  </si>
  <si>
    <t>裕民县吉也克镇村镇建设发展中心</t>
  </si>
  <si>
    <t>本科-(0204)经济与贸易类,研究生-(0202)应用经济学</t>
  </si>
  <si>
    <t>从事乡镇经济发展类工作。</t>
  </si>
  <si>
    <t>1341</t>
  </si>
  <si>
    <t>25022341</t>
  </si>
  <si>
    <t>裕民县市场监督管理局</t>
  </si>
  <si>
    <t>裕民县市场监管综合行政执法队</t>
  </si>
  <si>
    <t>本科-（1202）工商管理类面向会计学（120203K）、财务管理（120204）、财务会计教育（120213T）专业招聘</t>
  </si>
  <si>
    <t>研究生-（1202）工商管理类面向会计学（120201）、企业管理（120202）、技术经济及管理（120204）专业招聘</t>
  </si>
  <si>
    <t>1342</t>
  </si>
  <si>
    <t>25022342</t>
  </si>
  <si>
    <t>从事市场监管综合执法等相关工作。</t>
  </si>
  <si>
    <t>1343</t>
  </si>
  <si>
    <t>25022343</t>
  </si>
  <si>
    <t>从事食品、药品、知识产权、特种设备等方面业务工作。</t>
  </si>
  <si>
    <t>1344</t>
  </si>
  <si>
    <t>25022344</t>
  </si>
  <si>
    <t>裕民县新地乡人民政府</t>
  </si>
  <si>
    <t>裕民县新地乡公共文化服务中心</t>
  </si>
  <si>
    <t>须在塔城地区服务期满且考核合格的三支一扶人员，服务期满且考核合格的西部计划愿者。</t>
  </si>
  <si>
    <t>从事组织开展文化、宣传、科技等方面的服务工作。</t>
  </si>
  <si>
    <t>1345</t>
  </si>
  <si>
    <t>25022345</t>
  </si>
  <si>
    <t>裕民县新地乡综治和网格化服务中心</t>
  </si>
  <si>
    <t>从事社会治安综合治理、法治建设、网格化管理等工作。</t>
  </si>
  <si>
    <t>1346</t>
  </si>
  <si>
    <t>25022346</t>
  </si>
  <si>
    <t>裕民县新地乡村镇建设发展中心</t>
  </si>
  <si>
    <t>从事综合执法等方面的工作。</t>
  </si>
  <si>
    <t>1347</t>
  </si>
  <si>
    <t>25022347</t>
  </si>
  <si>
    <t>裕民县公安局</t>
  </si>
  <si>
    <t>裕民县便民警务站</t>
  </si>
  <si>
    <t>本科-(0202)财政学类,研究生-(0202)应用经济学</t>
  </si>
  <si>
    <t>从事开展电信经济诈骗防范、宣传等相关工作。</t>
  </si>
  <si>
    <t>1348</t>
  </si>
  <si>
    <t>25022348</t>
  </si>
  <si>
    <t>裕民县人民政府外事办公室</t>
  </si>
  <si>
    <t>裕民县外事服务中心</t>
  </si>
  <si>
    <t>研究生-（0301）法学面向法学理论（030101）、经济法学（030107）、国际法学（030109）专业招聘</t>
  </si>
  <si>
    <t>从事了解外事相关法律、外事服务工作。</t>
  </si>
  <si>
    <t>1349</t>
  </si>
  <si>
    <t>25022349</t>
  </si>
  <si>
    <t>从事外事服务工作。</t>
  </si>
  <si>
    <t>1350</t>
  </si>
  <si>
    <t>25022350</t>
  </si>
  <si>
    <t>裕民县卫生健康委员会</t>
  </si>
  <si>
    <t>裕民县牧业医院</t>
  </si>
  <si>
    <t>本科-(1002)临床医学类,专科-(6201)临床医学类,专业硕士-(1051)临床医学</t>
  </si>
  <si>
    <t>1351</t>
  </si>
  <si>
    <t>25022351</t>
  </si>
  <si>
    <t>药剂室</t>
  </si>
  <si>
    <t>本科-(1007)药学类,专科-(6203)药学类,专业硕士-(1055)药学</t>
  </si>
  <si>
    <t>从事药物分析等相关工作。</t>
  </si>
  <si>
    <t>1352</t>
  </si>
  <si>
    <t>25022352</t>
  </si>
  <si>
    <t>裕民县民政局</t>
  </si>
  <si>
    <t>裕民县民政事业服务中心</t>
  </si>
  <si>
    <t>从事社会救助和福利服务等工作。</t>
  </si>
  <si>
    <t>1353</t>
  </si>
  <si>
    <t>25022353</t>
  </si>
  <si>
    <t>裕民县总工会</t>
  </si>
  <si>
    <t>裕民县职工服务中心</t>
  </si>
  <si>
    <t>从事职工服务等工作。</t>
  </si>
  <si>
    <t>1354</t>
  </si>
  <si>
    <t>25022354</t>
  </si>
  <si>
    <t>裕民县人民医院</t>
  </si>
  <si>
    <t>1、大专学历须具有执业助理医师及以上资格证书；2、本科学历入职一年内取得相应系列卫生资格证书（学习形式须符合报考医学类卫生专业执业技术资格考试条件）。</t>
  </si>
  <si>
    <t>1355</t>
  </si>
  <si>
    <t>25022355</t>
  </si>
  <si>
    <t>1.学习形式须符合报考医学类卫生专业执业技术资格考试条件；2.须具有护士执业资格证书。</t>
  </si>
  <si>
    <t>从事各项护理日常工作。</t>
  </si>
  <si>
    <t>1356</t>
  </si>
  <si>
    <t>25022356</t>
  </si>
  <si>
    <t>中共裕民县委员会社会工作部</t>
  </si>
  <si>
    <t>裕民县信访接待服务中心</t>
  </si>
  <si>
    <t>从事受理人民群众的来信和接待群众来访的工作。</t>
  </si>
  <si>
    <t>1357</t>
  </si>
  <si>
    <t>25022357</t>
  </si>
  <si>
    <t>1358</t>
  </si>
  <si>
    <t>25022358</t>
  </si>
  <si>
    <t>裕民县江格斯乡人民政府</t>
  </si>
  <si>
    <t>裕民县江格斯乡村镇建设发展中心</t>
  </si>
  <si>
    <t>从事法制宣传、纠纷调解、社区矫正等法务工作。</t>
  </si>
  <si>
    <t>1359</t>
  </si>
  <si>
    <t>25022359</t>
  </si>
  <si>
    <t>1360</t>
  </si>
  <si>
    <t>25022360</t>
  </si>
  <si>
    <t>裕民县江格斯乡农业发展服务中心</t>
  </si>
  <si>
    <t>从事农技推广、农业调研、病虫害防治指导等工作。</t>
  </si>
  <si>
    <t>1361</t>
  </si>
  <si>
    <t>25022361</t>
  </si>
  <si>
    <t>托里县水利局</t>
  </si>
  <si>
    <t>托里县水资源中心</t>
  </si>
  <si>
    <t>水资源中心</t>
  </si>
  <si>
    <t>本科-(0811)水利类,研究生-(0815)水利工程,专科-(5405)建设工程管理类,专科-(55)水利大类</t>
  </si>
  <si>
    <t>从事水资源的管理和保护，水利工程建设，包括水资源的调查、评估、规划和管理等工作。</t>
  </si>
  <si>
    <t>1362</t>
  </si>
  <si>
    <t>25022362</t>
  </si>
  <si>
    <t>本科-(0201)经济学类,本科-(0202)财政学类,研究生-(02)经济学,专科-(6303)财务会计类</t>
  </si>
  <si>
    <t>从事单位财务核算与报表编制，确保财务数据的准确性和完整性，参与预算管理与成本控制，合理规避税务风险等工作。</t>
  </si>
  <si>
    <t>1363</t>
  </si>
  <si>
    <t>25022363</t>
  </si>
  <si>
    <t>托里县自然资源局</t>
  </si>
  <si>
    <t>托里县土地储备和交易中心</t>
  </si>
  <si>
    <t>从事不动产登记及土地相关业务办理工作。</t>
  </si>
  <si>
    <t>1364</t>
  </si>
  <si>
    <t>25022364</t>
  </si>
  <si>
    <t>托里县巴尔鲁克山林场</t>
  </si>
  <si>
    <t>林业技术人员</t>
  </si>
  <si>
    <t>本科-(0905)林学类,研究生-(0907)林学</t>
  </si>
  <si>
    <t>从事林业项目的规划设计、技术指导等工作。</t>
  </si>
  <si>
    <t>1365</t>
  </si>
  <si>
    <t>25022365</t>
  </si>
  <si>
    <t>托里县白杨河林场</t>
  </si>
  <si>
    <t>须在塔城地区服务期满且考核合格的三支一扶人员，服务期满且考核合格的西部计划志愿者</t>
  </si>
  <si>
    <t>从事自然资源的系统网络安全保障及办公室相关工作。</t>
  </si>
  <si>
    <t>1366</t>
  </si>
  <si>
    <t>25022366</t>
  </si>
  <si>
    <t>托里县发展和改革委员会</t>
  </si>
  <si>
    <t>托里县推进实施“一带一路”建设服务中心</t>
  </si>
  <si>
    <t>本科-(02)经济学,本科-(1202)工商管理类</t>
  </si>
  <si>
    <t>1367</t>
  </si>
  <si>
    <t>25022367</t>
  </si>
  <si>
    <t>托里县军粮供应站</t>
  </si>
  <si>
    <t>本科-（0809）计算机面向计算机科学与技术（080901）、软件工程（080902）、数据科学与大数据技术（080910T）专业招聘</t>
  </si>
  <si>
    <t>从事大数据分析预测、评估研判、决策支撑等工作。</t>
  </si>
  <si>
    <t>1368</t>
  </si>
  <si>
    <t>25022368</t>
  </si>
  <si>
    <t>从事建筑类项目投资管理、项目规划许可办理等工作。</t>
  </si>
  <si>
    <t>1369</t>
  </si>
  <si>
    <t>25022369</t>
  </si>
  <si>
    <t>托里县教育和体育局</t>
  </si>
  <si>
    <t>托里县科技创新发展中心</t>
  </si>
  <si>
    <t>会计人员</t>
  </si>
  <si>
    <t>1370</t>
  </si>
  <si>
    <t>25022370</t>
  </si>
  <si>
    <t>托里县市场监督管理局</t>
  </si>
  <si>
    <t>托里县市场监督执法大队</t>
  </si>
  <si>
    <t>执法大队</t>
  </si>
  <si>
    <t>执法人员</t>
  </si>
  <si>
    <t>本科-(0827)食品科学与工程类,研究生-(0832)食品科学与工程（可授工学、农学学位）,专科-(5901)食品工业类,专科-(5903)食品药品管理类</t>
  </si>
  <si>
    <t>专科-（5901）食品工业类面向食品质量与安全（590103）专业招聘；专科-（5903）食品药品管理类面向化妆品经营与管理（590304）专业招聘</t>
  </si>
  <si>
    <t>本科-（0827）食品科学与工程类面向食品质量与安全（082702）、食品科学与工程（082701）专业招聘</t>
  </si>
  <si>
    <t>从事市场监管领域监督检查工作。</t>
  </si>
  <si>
    <t>1371</t>
  </si>
  <si>
    <t>25022371</t>
  </si>
  <si>
    <t>本科-(0301)法学类,研究生-(03)法学,专科-(5209)安全类,专科-(6902)公共管理类</t>
  </si>
  <si>
    <t>专科-（5209）安全类面向安全生产监测监控（520906）、安全技术与管理（520904）专业招聘；专科-（6902）公共管理类面向知识产权管理（690208）专业招聘</t>
  </si>
  <si>
    <t>本科-（0301）法学类面向知识产权（030102T）、法学（030101K）专业招聘</t>
  </si>
  <si>
    <t>1372</t>
  </si>
  <si>
    <t>25022372</t>
  </si>
  <si>
    <t>本科-（1007）药学类面向药学（100701）、临床药学（100703TK）专业招聘</t>
  </si>
  <si>
    <t>1373</t>
  </si>
  <si>
    <t>25022373</t>
  </si>
  <si>
    <t>本科-(0501)中国语言文学类,本科-(0503)新闻传播学类,研究生-(0503)新闻传播学,专科-(6601)新闻出版类,专科-(6703)文秘类</t>
  </si>
  <si>
    <t>专科-（6703）文秘类面向文秘（670301）专业招聘；专科-（6601）新闻出版类面向图文信息处理（660101）专业招聘</t>
  </si>
  <si>
    <t>本科-（0501）中国语言文学类面向秘书学（050107T）专业招聘；本科-（0503）新闻传播学类面向新闻学（050301）、编辑出版学（050305）专业招聘</t>
  </si>
  <si>
    <t>从事公文写作、信息编发、宣传等相关工作。</t>
  </si>
  <si>
    <t>1374</t>
  </si>
  <si>
    <t>25022374</t>
  </si>
  <si>
    <t>1375</t>
  </si>
  <si>
    <t>25022375</t>
  </si>
  <si>
    <t>1376</t>
  </si>
  <si>
    <t>25022376</t>
  </si>
  <si>
    <t>1377</t>
  </si>
  <si>
    <t>25022377</t>
  </si>
  <si>
    <t>1378</t>
  </si>
  <si>
    <t>25022378</t>
  </si>
  <si>
    <t>托里县融媒体中心</t>
  </si>
  <si>
    <t>采集部</t>
  </si>
  <si>
    <t>从事全媒体记者、新闻稿件采写、视频拍摄和制作等工作。</t>
  </si>
  <si>
    <t>1379</t>
  </si>
  <si>
    <t>25022379</t>
  </si>
  <si>
    <t>1380</t>
  </si>
  <si>
    <t>25022380</t>
  </si>
  <si>
    <t>托里县文化广播电视和旅游局</t>
  </si>
  <si>
    <t>托里县广播电视无线发射台</t>
  </si>
  <si>
    <t>本科-(0501)中国语言文学类,本科-(1209)旅游管理类</t>
  </si>
  <si>
    <t>本科-（0501）中国语言文学类面向应用语言学（050106T）、秘书学（050107T）专业招聘；本科-（1209）旅游管理类面向旅游管理（120901K）、酒店管理（120902）、会展经济与管理（120903）专业招聘</t>
  </si>
  <si>
    <t>从事文学作品的创作、编辑与推广，旅游业务的规划、组织与执行等工作。</t>
  </si>
  <si>
    <t>1381</t>
  </si>
  <si>
    <t>25022381</t>
  </si>
  <si>
    <t>托里县铁厂沟镇广播电影电视台</t>
  </si>
  <si>
    <t>1382</t>
  </si>
  <si>
    <t>25022382</t>
  </si>
  <si>
    <t>本科-(1207)工业工程类,研究生-(1204)公共管理,专科-(5209)安全类,专科-(6902)公共管理类</t>
  </si>
  <si>
    <t>专科-（6902）公共管理类面向质量管理与认证（690207）专业招聘；专科-（5209）安全类面向工程安全评价与监理（520905）、安全生产监测监控（520906）专业招聘</t>
  </si>
  <si>
    <t>本科-（1207）工业工程类面向工业工程（120701）、标准化工程（120702T）、质量管理工程（120703T）专业招聘</t>
  </si>
  <si>
    <t>1383</t>
  </si>
  <si>
    <t>25022383</t>
  </si>
  <si>
    <t>托里县公安局</t>
  </si>
  <si>
    <t>托里县便民警务站</t>
  </si>
  <si>
    <t>1.须参加体能测评;2.工作强度大、任务重、经常值班备勤，根据工作需要建议男性报考</t>
  </si>
  <si>
    <t>从事各类文件、报告、材料的撰写，做好各级来文、来电传阅等工作。</t>
  </si>
  <si>
    <t>1384</t>
  </si>
  <si>
    <t>25022384</t>
  </si>
  <si>
    <t>从事社会面防控、应急处突、警务通信指挥等工作。</t>
  </si>
  <si>
    <t>1385</t>
  </si>
  <si>
    <t>25022385</t>
  </si>
  <si>
    <t>托里县巡逻防控大队</t>
  </si>
  <si>
    <t>专科-（6102）计算机类面向计算机应用技术（610201）、计算机网络技术（610202）专业招聘</t>
  </si>
  <si>
    <t>从事公安网络线路维护等工作。</t>
  </si>
  <si>
    <t>1386</t>
  </si>
  <si>
    <t>25022386</t>
  </si>
  <si>
    <t>从事市场监管领域监督监察工作。</t>
  </si>
  <si>
    <t>1387</t>
  </si>
  <si>
    <t>25022387</t>
  </si>
  <si>
    <t>中共沙湾市委宣传部</t>
  </si>
  <si>
    <t>沙湾市融媒体中心（沙湾市广播电视台）</t>
  </si>
  <si>
    <t>本科-（0503）新闻传播学类面向新闻学（050301）、广播电视学（050302）、传播学（050304）专业招聘</t>
  </si>
  <si>
    <t>研究生-（0503）新闻传播学面向新闻学（050301）、传播学（050302）专业招聘</t>
  </si>
  <si>
    <t>从事新闻信息的采集、撰写、报道和新媒体内容创作等相关工作。</t>
  </si>
  <si>
    <t>1388</t>
  </si>
  <si>
    <t>25022388</t>
  </si>
  <si>
    <t>中共沙湾市委社会工作部</t>
  </si>
  <si>
    <t>沙湾市社会工作服务中心</t>
  </si>
  <si>
    <t>本科-(0303)社会学类</t>
  </si>
  <si>
    <t>从事社会工作人才队伍建设、社会工作服务和志愿服务培训，组织实施社会人才计划和示范创建项目，开展社会工作人才继续教育等工作。</t>
  </si>
  <si>
    <t>1389</t>
  </si>
  <si>
    <t>25022389</t>
  </si>
  <si>
    <t>沙湾市财政局</t>
  </si>
  <si>
    <t>沙湾市会计函授辅导站</t>
  </si>
  <si>
    <t>从事组织实施各类会计制度，提出会计改革建议，拟定有关规章制度等相关工作。</t>
  </si>
  <si>
    <t>1390</t>
  </si>
  <si>
    <t>25022390</t>
  </si>
  <si>
    <t>沙湾市国有资产事务服务中心</t>
  </si>
  <si>
    <t>从事执行行政事业单位规范资产办理、资产（除办公用房、公车）处置和产权变动事项，组织产权登记、产权界定、产权纠纷调处、资产统计报告、资产评估、资产清查等相关工作。</t>
  </si>
  <si>
    <t>1391</t>
  </si>
  <si>
    <t>25022391</t>
  </si>
  <si>
    <t>沙湾市发展和改革委员会（沙湾市数字化发展局）</t>
  </si>
  <si>
    <t>沙湾市数字化发展中心</t>
  </si>
  <si>
    <t>从事运用数字化技术进行数据共享、数据分析、信息处理，推进数字政府转型等相关工作。</t>
  </si>
  <si>
    <t>1392</t>
  </si>
  <si>
    <t>25022392</t>
  </si>
  <si>
    <t>本科-(0807)电子信息类</t>
  </si>
  <si>
    <t>本科-（0807）电子信息类面向电子信息工程（080701）、电子科学与技术（080702）、电子信息科学与技术（080714T）、电信工程及管理（080715T）专业招聘</t>
  </si>
  <si>
    <t>1393</t>
  </si>
  <si>
    <t>25022393</t>
  </si>
  <si>
    <t>从事文字处理、文件起草、报告撰写、信息编辑等相关工作。</t>
  </si>
  <si>
    <t>1394</t>
  </si>
  <si>
    <t>25022394</t>
  </si>
  <si>
    <t>沙湾市公安局</t>
  </si>
  <si>
    <t>沙湾市公安局便民警务站</t>
  </si>
  <si>
    <t>本科-（0501）中国语言文学类面向汉语言文学（050101）、秘书学（050107T）专业招聘</t>
  </si>
  <si>
    <t>1395</t>
  </si>
  <si>
    <t>25022395</t>
  </si>
  <si>
    <t>本科-(0402)体育学类,研究生-(0403)体育学</t>
  </si>
  <si>
    <t>本科-(0402)体育学类面向体育教育（040201）、运动训练（040202K）专业招聘</t>
  </si>
  <si>
    <r>
      <rPr>
        <sz val="12"/>
        <rFont val="仿宋"/>
        <charset val="134"/>
      </rPr>
      <t>1.</t>
    </r>
    <r>
      <rPr>
        <sz val="10"/>
        <rFont val="方正书宋_GBK"/>
        <charset val="0"/>
      </rPr>
      <t>根据工作需要建议男性报考；</t>
    </r>
    <r>
      <rPr>
        <sz val="10"/>
        <rFont val="Arial"/>
        <charset val="0"/>
      </rPr>
      <t>2.</t>
    </r>
    <r>
      <rPr>
        <sz val="10"/>
        <rFont val="方正书宋_GBK"/>
        <charset val="0"/>
      </rPr>
      <t>须参加体能测评。</t>
    </r>
  </si>
  <si>
    <t>从事公安队伍警务实战技能与体能训练的规划与执行，根据公安警务需求，制定训练计划、开展现场教学等相关工作。</t>
  </si>
  <si>
    <t>1396</t>
  </si>
  <si>
    <t>25022396</t>
  </si>
  <si>
    <t>本科-（0503）新闻传播学类面向广播电视学（050302）、网络与新媒体（050306T）专业招聘</t>
  </si>
  <si>
    <t>从事宣传、素材拍摄、文字编辑、视频剪辑、配音主持等相关工作。</t>
  </si>
  <si>
    <t>1397</t>
  </si>
  <si>
    <t>25022397</t>
  </si>
  <si>
    <t>沙湾市维稳指挥中心</t>
  </si>
  <si>
    <t>从事软件编程、计算机系统维护、网络安全管控等相关工作。</t>
  </si>
  <si>
    <t>1398</t>
  </si>
  <si>
    <t>25022398</t>
  </si>
  <si>
    <t>1399</t>
  </si>
  <si>
    <t>25022399</t>
  </si>
  <si>
    <t>沙湾市统计局</t>
  </si>
  <si>
    <t>沙湾市经济调查中心</t>
  </si>
  <si>
    <t>从事统计报表审核、统计分析报告撰写等相关工作。</t>
  </si>
  <si>
    <t>1400</t>
  </si>
  <si>
    <t>25022400</t>
  </si>
  <si>
    <t>沙湾市审计局</t>
  </si>
  <si>
    <t>沙湾市经济责任审计服务中心</t>
  </si>
  <si>
    <t>从事经济责任审计、部门预算执行审计等相关工作。</t>
  </si>
  <si>
    <t>1401</t>
  </si>
  <si>
    <t>25022401</t>
  </si>
  <si>
    <t>沙湾市自然资源局</t>
  </si>
  <si>
    <t>沙湾市规划技术服务中心</t>
  </si>
  <si>
    <t>本科-(0812)测绘类</t>
  </si>
  <si>
    <t>从事规划编制与设计、技术咨询服务、数据处理与分析、测绘服务等相关工作。</t>
  </si>
  <si>
    <t>1402</t>
  </si>
  <si>
    <t>25022402</t>
  </si>
  <si>
    <t>沙湾市土地储备中心</t>
  </si>
  <si>
    <t>从事土地规划与利用、土地权属管理、土地市场监管、耕地保护与土地整治等相关工作。</t>
  </si>
  <si>
    <t>1403</t>
  </si>
  <si>
    <t>25022403</t>
  </si>
  <si>
    <t>沙湾市卫生健康委员会</t>
  </si>
  <si>
    <t>沙湾市人民医院</t>
  </si>
  <si>
    <t>从事医学专业诊疗相关工作。</t>
  </si>
  <si>
    <t>1404</t>
  </si>
  <si>
    <t>25022404</t>
  </si>
  <si>
    <t>麻醉医生</t>
  </si>
  <si>
    <t>本科-（1002）临床医学类面向麻醉学（100202TK）专业招聘</t>
  </si>
  <si>
    <t>研究生-（1002）临床医学面向麻醉学（100217）专业招聘</t>
  </si>
  <si>
    <t>学习形式须符合报考医学类卫生专业执业技术资格考试条件</t>
  </si>
  <si>
    <t>从事麻醉专业诊疗相关工作。</t>
  </si>
  <si>
    <t>1405</t>
  </si>
  <si>
    <t>25022405</t>
  </si>
  <si>
    <t>从事护理专业相关工作。</t>
  </si>
  <si>
    <t>1406</t>
  </si>
  <si>
    <t>25022406</t>
  </si>
  <si>
    <t>医学影像诊断医生</t>
  </si>
  <si>
    <t>本科-（1002）临床医学类面向医学影像学（100203TK）专业招聘</t>
  </si>
  <si>
    <t>从事医学影像诊断专业诊疗相关工作。</t>
  </si>
  <si>
    <t>1407</t>
  </si>
  <si>
    <t>25022407</t>
  </si>
  <si>
    <t>中药师</t>
  </si>
  <si>
    <t>本科-(1008)中药学类,研究生-(1008)中药学（可授医学、理学学位）</t>
  </si>
  <si>
    <t>从事中药学专业相关工作。</t>
  </si>
  <si>
    <t>1408</t>
  </si>
  <si>
    <t>25022408</t>
  </si>
  <si>
    <t>沙湾市疾病预防控制中心</t>
  </si>
  <si>
    <t>检验士</t>
  </si>
  <si>
    <t>专科-(6204)医学技术类</t>
  </si>
  <si>
    <t>专科-（6204）医学技术类面向医学检验技术（620401）专业招聘</t>
  </si>
  <si>
    <t>从事医学检验技术专业相关工作。</t>
  </si>
  <si>
    <t>1409</t>
  </si>
  <si>
    <t>25022409</t>
  </si>
  <si>
    <t>沙湾市桃园街道办事处</t>
  </si>
  <si>
    <t>沙湾市桃园街道体育场路社区服务中心</t>
  </si>
  <si>
    <t>从事社区的公共事务和公益事业，维护社会治安调解民事纠纷，做好群众来信、来访工作，协助完成公共卫生、优生优育、优抚救济等社区服务活动的相关工作。</t>
  </si>
  <si>
    <t>1410</t>
  </si>
  <si>
    <t>25022410</t>
  </si>
  <si>
    <t>沙湾市书香街道办事处</t>
  </si>
  <si>
    <t>沙湾市书香街道老沙湾路社区服务中心</t>
  </si>
  <si>
    <t>1411</t>
  </si>
  <si>
    <t>25022411</t>
  </si>
  <si>
    <t>沙湾市书香街道经济发展中心</t>
  </si>
  <si>
    <t>从事街道财政预算决算的编制、办理各项收支结算和对账、报账以及所辖社区财务管理等相关工作。</t>
  </si>
  <si>
    <t>1412</t>
  </si>
  <si>
    <t>25022412</t>
  </si>
  <si>
    <t>沙湾市凯旋街道办事处</t>
  </si>
  <si>
    <t>沙湾市凯旋街道塔城路社区服务中心</t>
  </si>
  <si>
    <t>从事社区的公共事务和公益事业，维护社会治安调解民事纠纷，做好群众来信、来访工作，协助完成公共卫生、计划生育、优抚救济等社区服务活动的相关工作。</t>
  </si>
  <si>
    <t>1413</t>
  </si>
  <si>
    <t>25022413</t>
  </si>
  <si>
    <t>沙湾市金沟河镇人民政府</t>
  </si>
  <si>
    <t>沙湾市金沟河镇村镇建设发展中心</t>
  </si>
  <si>
    <t>从事村镇相关领域的行政执法相关工作。</t>
  </si>
  <si>
    <t>1414</t>
  </si>
  <si>
    <t>25022414</t>
  </si>
  <si>
    <t>沙湾市四道河子镇人民政府</t>
  </si>
  <si>
    <t>沙湾市四道河子镇村镇建设发展中心</t>
  </si>
  <si>
    <t>本科-(0301)法学类,研究生-(0301)法学,专科-(6805)法律实务类</t>
  </si>
  <si>
    <t>1415</t>
  </si>
  <si>
    <t>25022415</t>
  </si>
  <si>
    <t>沙湾市四道河子镇便民服务中心</t>
  </si>
  <si>
    <t>本科-(1202)工商管理类,研究生-(0202)应用经济学,研究生-(1202)工商管理学,专科-(6303)财务会计类</t>
  </si>
  <si>
    <t>从事财务管理、农村经济管理、涉农补贴资金发放、政府购买社会服务项目设计和采购等相关工作。</t>
  </si>
  <si>
    <t>1416</t>
  </si>
  <si>
    <t>25022416</t>
  </si>
  <si>
    <t>沙湾市东湾镇人民政府</t>
  </si>
  <si>
    <t>沙湾市东湾镇村镇建设发展中心</t>
  </si>
  <si>
    <t>1417</t>
  </si>
  <si>
    <t>25022417</t>
  </si>
  <si>
    <t>沙湾市东湾镇公共文化服务中心</t>
  </si>
  <si>
    <t>从事组织开展文化、宣传、科技、体育、广播电视、旅游等相关工作。</t>
  </si>
  <si>
    <t>1418</t>
  </si>
  <si>
    <t>25022418</t>
  </si>
  <si>
    <t>沙湾市商户地乡人民政府</t>
  </si>
  <si>
    <t>沙湾市商户地乡公共文化服务中心</t>
  </si>
  <si>
    <t>1419</t>
  </si>
  <si>
    <t>25022419</t>
  </si>
  <si>
    <t>沙湾市商户地乡便民服务中心</t>
  </si>
  <si>
    <t>从事民政、教育、优化生育、劳动就业、社会保障、退役军人、残疾人事业等相关工作。</t>
  </si>
  <si>
    <t>1420</t>
  </si>
  <si>
    <t>25022420</t>
  </si>
  <si>
    <t>沙湾市商户地乡农业发展服务中心</t>
  </si>
  <si>
    <t>从事农业、林业、水利、畜牧兽医等相关工作。</t>
  </si>
  <si>
    <t>1421</t>
  </si>
  <si>
    <t>25022421</t>
  </si>
  <si>
    <t>沙湾市商户地乡村镇建设发展中心</t>
  </si>
  <si>
    <t>从事村乡相关领域的行政执法相关工作。</t>
  </si>
  <si>
    <t>1422</t>
  </si>
  <si>
    <t>25022422</t>
  </si>
  <si>
    <t>从事自然资源、规划建设、园林绿化、环境保护、交通运输等相关工作。</t>
  </si>
  <si>
    <t>1423</t>
  </si>
  <si>
    <t>25022423</t>
  </si>
  <si>
    <t>沙湾市柳毛湾镇人民政府</t>
  </si>
  <si>
    <t>沙湾市柳毛湾镇便民服务中心</t>
  </si>
  <si>
    <t>1424</t>
  </si>
  <si>
    <t>25022424</t>
  </si>
  <si>
    <t>沙湾市柳毛湾镇村镇建设发展中心</t>
  </si>
  <si>
    <t>1425</t>
  </si>
  <si>
    <t>25022425</t>
  </si>
  <si>
    <t>1426</t>
  </si>
  <si>
    <t>25022426</t>
  </si>
  <si>
    <t>沙湾市柳毛湾镇公共文化服务中心</t>
  </si>
  <si>
    <t>1427</t>
  </si>
  <si>
    <t>25022427</t>
  </si>
  <si>
    <t>沙湾市柳毛湾镇综治和网格化服务中心</t>
  </si>
  <si>
    <t>从事社会治安综合治理、法治建设、平安创建、网格化管理、安全生产、应急管理等相关工作。</t>
  </si>
  <si>
    <t>1428</t>
  </si>
  <si>
    <t>25022428</t>
  </si>
  <si>
    <t>沙湾市乌兰乌苏镇人民政府</t>
  </si>
  <si>
    <t>沙湾市乌兰乌苏镇农业发展服务中心</t>
  </si>
  <si>
    <t>本科-(0901)植物生产类,本科-(0905)林学类,研究生-(0901)作物学,研究生-(0905)畜牧学</t>
  </si>
  <si>
    <t>1429</t>
  </si>
  <si>
    <t>25022429</t>
  </si>
  <si>
    <t>沙湾市乌兰乌苏镇村镇建设发展中心</t>
  </si>
  <si>
    <t>1430</t>
  </si>
  <si>
    <t>25022430</t>
  </si>
  <si>
    <t>沙湾市乌兰乌苏镇综治和网格化服务中心</t>
  </si>
  <si>
    <t>1431</t>
  </si>
  <si>
    <t>25022431</t>
  </si>
  <si>
    <t>沙湾市博尔通古乡人民政府</t>
  </si>
  <si>
    <t>沙湾市博尔通古乡农业发展服务中心</t>
  </si>
  <si>
    <t>从事乡政府水利服务、发展规划等相关工作。</t>
  </si>
  <si>
    <t>1432</t>
  </si>
  <si>
    <t>25022432</t>
  </si>
  <si>
    <t>沙湾市博尔通古乡公共文化服务中心</t>
  </si>
  <si>
    <t>1433</t>
  </si>
  <si>
    <t>25022433</t>
  </si>
  <si>
    <t>沙湾市老沙湾镇人民政府</t>
  </si>
  <si>
    <t>沙湾市老沙湾镇便民服务中心</t>
  </si>
  <si>
    <t>1434</t>
  </si>
  <si>
    <t>25022434</t>
  </si>
  <si>
    <t>1435</t>
  </si>
  <si>
    <t>25022435</t>
  </si>
  <si>
    <t>沙湾市老沙湾镇综治和网格化服务中心</t>
  </si>
  <si>
    <t>本科-(0306)公安学类,研究生-(0306)公安学</t>
  </si>
  <si>
    <t>本科-（0306）公安学类面向治安学（030601K）、国内安全保卫（030614TK）专业招聘</t>
  </si>
  <si>
    <t>1436</t>
  </si>
  <si>
    <t>25022436</t>
  </si>
  <si>
    <t>1437</t>
  </si>
  <si>
    <t>25022437</t>
  </si>
  <si>
    <t>1438</t>
  </si>
  <si>
    <t>25022438</t>
  </si>
  <si>
    <t>和布克赛尔县发展和改革委员会</t>
  </si>
  <si>
    <t>和布克赛尔县对口援疆工作协调领导小组办公室</t>
  </si>
  <si>
    <t>本科-(1201)管理科学与工程类,本科-(1202)工商管理类</t>
  </si>
  <si>
    <t>本科-（1201）管理科学与工程类面向工程造价（120105）、工程审计（120109T）、信息管理与信息系统（120102）专业招聘;本科-（1202）工商管理类面向工商管理（120201K）专业招聘</t>
  </si>
  <si>
    <t>从事对工程项目进行详细的成本估算，对比实际支出与预算的差异及对工程决算工作的审核等相关工作。</t>
  </si>
  <si>
    <t>1439</t>
  </si>
  <si>
    <t>25022439</t>
  </si>
  <si>
    <t>中共和布克赛尔县委员会网络安全和信息化委员会办公室</t>
  </si>
  <si>
    <t>舆情科</t>
  </si>
  <si>
    <t>从事舆情监测、处理工作且从事汉、哈翻译工作；要有较强的文字功底，能够撰写舆情分析报告、新闻稿等各类文案。</t>
  </si>
  <si>
    <t>1440</t>
  </si>
  <si>
    <t>25022440</t>
  </si>
  <si>
    <t>中共和布克赛尔县委党校</t>
  </si>
  <si>
    <t>人才办</t>
  </si>
  <si>
    <t>本科-(0305)马克思主义理论类面向科学社会主义（030501）、思想政治教育（030503）专业招聘</t>
  </si>
  <si>
    <t>从事并承担党的政策理论宣传，有一定的文字处理能力，能胜任党校教研工作。</t>
  </si>
  <si>
    <t>1441</t>
  </si>
  <si>
    <t>25022441</t>
  </si>
  <si>
    <t>和布克赛尔县人力资源和社会保障局</t>
  </si>
  <si>
    <t>和布克赛尔县技工学校</t>
  </si>
  <si>
    <t>教育教学办公室</t>
  </si>
  <si>
    <t>1.须在塔城地区服务期满且考核合格的三支一扶人员，服务期满且考核合格的西部计划志愿者;2.须具有普通话水平测试二级乙等及以上证书；3.入职一年内须取得相应系列教师资格证；4.须参加实际操作能力测试，占总成绩60%。</t>
  </si>
  <si>
    <t>从事计算机相关教学工作及计算机日常应用工作。</t>
  </si>
  <si>
    <t>1442</t>
  </si>
  <si>
    <t>25022442</t>
  </si>
  <si>
    <t>本科-（0809）计算机类面向计算机科学与技术（080901）、软件工程（080902）专业招聘</t>
  </si>
  <si>
    <t>1.须具有普通话水平测试二级乙等及以上证书；2.入职一年内须取得相应系列教师资格证；3.须参加实际操作能力测试，占总成绩60%。</t>
  </si>
  <si>
    <t>1443</t>
  </si>
  <si>
    <t>25022443</t>
  </si>
  <si>
    <t>从事日常支付、财务管理等相关工作。</t>
  </si>
  <si>
    <t>1444</t>
  </si>
  <si>
    <t>25022444</t>
  </si>
  <si>
    <t>从事办公室内业及其他各项工作。</t>
  </si>
  <si>
    <t>1445</t>
  </si>
  <si>
    <t>25022445</t>
  </si>
  <si>
    <t>和布克赛尔县政府办公室</t>
  </si>
  <si>
    <t>和布克赛尔县退役军人事务局</t>
  </si>
  <si>
    <t>从事财务管理等相关工作，要求熟练掌握财务工作。</t>
  </si>
  <si>
    <t>1446</t>
  </si>
  <si>
    <t>25022446</t>
  </si>
  <si>
    <t>和布克赛尔县总工会</t>
  </si>
  <si>
    <t>和布克赛尔县工人文化宫</t>
  </si>
  <si>
    <t>从事日常财务监督管理等相关工作。</t>
  </si>
  <si>
    <t>1447</t>
  </si>
  <si>
    <t>25022447</t>
  </si>
  <si>
    <t>和布克赛尔县民政局</t>
  </si>
  <si>
    <t>和布克赛尔县社会福利院</t>
  </si>
  <si>
    <t>从事日常支付、账务整理等相关工作。</t>
  </si>
  <si>
    <t>1448</t>
  </si>
  <si>
    <t>25022448</t>
  </si>
  <si>
    <t>和布克赛尔县人民政府办公室</t>
  </si>
  <si>
    <t>和布克赛尔县政务服务中心</t>
  </si>
  <si>
    <t>从事办公室业务工作及财务等相关工作。</t>
  </si>
  <si>
    <t>1449</t>
  </si>
  <si>
    <t>25022449</t>
  </si>
  <si>
    <t>和布克赛尔县教育和科学技术局</t>
  </si>
  <si>
    <t>和布克赛尔县科技创新发展中心</t>
  </si>
  <si>
    <t>科技创新发展中心</t>
  </si>
  <si>
    <t>本科-(0807)电子信息类,本科-(0809)计算机类,研究生专业不限</t>
  </si>
  <si>
    <t>本科-（0809）计算机类面向计算机科学与技术（080901）、软件工程（080902）、网络工程（080903）专业招聘；本科-（0807）电子信息类面向电子信息工程（080701）、电子科学与技术（080702）专业招聘</t>
  </si>
  <si>
    <t>从事科技日常事务工作。</t>
  </si>
  <si>
    <t>1450</t>
  </si>
  <si>
    <t>25022450</t>
  </si>
  <si>
    <t>从事日常科技项目的征集、申报审核、监督、验收及相关科技人员管理工作。</t>
  </si>
  <si>
    <t>1451</t>
  </si>
  <si>
    <t>25022451</t>
  </si>
  <si>
    <t>和布克赛尔县财政局</t>
  </si>
  <si>
    <t>和布克赛尔县财政绩效评价中心</t>
  </si>
  <si>
    <t>评价员</t>
  </si>
  <si>
    <t>从事组织、指导同级预算部门编制绩效目标且完成考核，配合预算股等股室完成预算执行，并对其进行绩效运行跟踪问效。</t>
  </si>
  <si>
    <t>1452</t>
  </si>
  <si>
    <t>25022452</t>
  </si>
  <si>
    <t>和布克赛尔县农业农村局</t>
  </si>
  <si>
    <t>和布克赛尔县扶贫动态监测中心</t>
  </si>
  <si>
    <t>扶贫动态监测中心</t>
  </si>
  <si>
    <t>从事公文写作、信息编发等文秘工作。</t>
  </si>
  <si>
    <t>1453</t>
  </si>
  <si>
    <t>25022453</t>
  </si>
  <si>
    <t>和布克赛尔县自然资源局</t>
  </si>
  <si>
    <t>和布克赛尔县矿产资源监察管理所</t>
  </si>
  <si>
    <t>从事办公室内业档案管理等工作。</t>
  </si>
  <si>
    <t>1454</t>
  </si>
  <si>
    <t>25022454</t>
  </si>
  <si>
    <t>和布克赛尔县融媒体中心</t>
  </si>
  <si>
    <t>从事蒙古语新媒体产品编辑及后期制作等工作。</t>
  </si>
  <si>
    <t>1455</t>
  </si>
  <si>
    <t>25022455</t>
  </si>
  <si>
    <t>全媒体记者</t>
  </si>
  <si>
    <t>本科-(1204)公共管理类,研究生-(1204)公共管理,专科-(6902)公共管理类</t>
  </si>
  <si>
    <t>专科-（6902）公共管理类面向公共事务管理（690205）、行政管理（690206）专业招聘</t>
  </si>
  <si>
    <t>本科-（1204）公共管理类面向公共事业管理（120401）、行政管理（120402）、公共关系学（120409T）专业招聘</t>
  </si>
  <si>
    <t>从事新媒体产品翻译及编辑制作等工作。</t>
  </si>
  <si>
    <t>1456</t>
  </si>
  <si>
    <t>25022456</t>
  </si>
  <si>
    <t>本科-（0503）新闻传播学类面向新闻学（050301）、广播电视学（050302）、广告学（050303）、网络与新媒体（050306T）专业招聘</t>
  </si>
  <si>
    <t>从事新媒体产品编辑及后期制作等工作。</t>
  </si>
  <si>
    <t>1457</t>
  </si>
  <si>
    <t>25022457</t>
  </si>
  <si>
    <t>和布克赛尔县司法局</t>
  </si>
  <si>
    <t>和布克赛尔县法律援助中心</t>
  </si>
  <si>
    <t>本科-（0301）法学类面向法学（030101K）、国际法（030109TK）专业招聘</t>
  </si>
  <si>
    <t>从事法律援助等相关工作。</t>
  </si>
  <si>
    <t>1458</t>
  </si>
  <si>
    <t>25022458</t>
  </si>
  <si>
    <t xml:space="preserve">和布克赛尔县审计局 </t>
  </si>
  <si>
    <t>和布克赛尔县固定资产投资审计中心</t>
  </si>
  <si>
    <t>经济责任审计科</t>
  </si>
  <si>
    <t>本科-(0201)经济学类,本科-(1202)工商管理类</t>
  </si>
  <si>
    <t>本科-(0201)经济学类面向经济学（020101）、经济统计学（020102）专业招聘； 本科-(1202)工商管理类面向会计学（120203K）、审计学（120207）专业招聘</t>
  </si>
  <si>
    <t>从事经济责任审计，部门预算执行和其他财政财务收支情况审计工作及其他单位交办的工作。</t>
  </si>
  <si>
    <t>1459</t>
  </si>
  <si>
    <t>25022459</t>
  </si>
  <si>
    <t>和布克赛尔县水利局</t>
  </si>
  <si>
    <t>和布克赛尔县农村饮水安全工程服务站</t>
  </si>
  <si>
    <t>从事人员工资核定、工程财务等会计相关工作。</t>
  </si>
  <si>
    <t>1460</t>
  </si>
  <si>
    <t>25022460</t>
  </si>
  <si>
    <t>和布克赛尔县渔政工作站</t>
  </si>
  <si>
    <t>水质检测员</t>
  </si>
  <si>
    <t>本科-(0703)化学类,本科-(0825)环境科学与工程类</t>
  </si>
  <si>
    <t>本科-（0825）环境科学与工程类面向水质科学与技术（082507T）、环境科学与工程（082501）专业招聘； 本科-（0703）化学类面向化学生物学（070303T）、化学测量学与技术（070306T）专业招聘</t>
  </si>
  <si>
    <t>从事水环境、生活饮用水等水质检测相关工作。</t>
  </si>
  <si>
    <t>1461</t>
  </si>
  <si>
    <t>25022461</t>
  </si>
  <si>
    <t>和布克赛尔县住房和城乡建设局</t>
  </si>
  <si>
    <t>和布克赛尔县污水处理站</t>
  </si>
  <si>
    <t>1462</t>
  </si>
  <si>
    <t>25022462</t>
  </si>
  <si>
    <t>排水管理员</t>
  </si>
  <si>
    <t>本科-(0810)土木类,专科-(5406)市政工程类,专业硕士-(0859)土木水利</t>
  </si>
  <si>
    <t>专科-（5406）市政工程类面向市政工程技术（540601）、给排水工程技术（540603）专业招聘</t>
  </si>
  <si>
    <t>本科-(0810)土木类面向给排水科学与工程（081003）、城市水系统工程（081011T）专业招聘</t>
  </si>
  <si>
    <t>从事排水管理工作，长期在户外巡护，工作强度大。</t>
  </si>
  <si>
    <t>1463</t>
  </si>
  <si>
    <t>25022463</t>
  </si>
  <si>
    <t>和布克赛尔县和什托洛盖镇污水处理站</t>
  </si>
  <si>
    <t>1464</t>
  </si>
  <si>
    <t>25022464</t>
  </si>
  <si>
    <t>专科-(5301)电力技术类</t>
  </si>
  <si>
    <t>专科-（5301）电力技术类面向电力系统自动化技术（530103）、电网监控技术（530107）专业招聘</t>
  </si>
  <si>
    <t>从事电气设备自控化运行工作，长期在户外巡护，工作强度大。</t>
  </si>
  <si>
    <t>1465</t>
  </si>
  <si>
    <t>25022465</t>
  </si>
  <si>
    <t>和布克赛尔县和布克赛尔镇</t>
  </si>
  <si>
    <t>和布克赛尔镇幸福家园社区服务中心</t>
  </si>
  <si>
    <t>党群服务中心</t>
  </si>
  <si>
    <t>本科-（1204）公共管理类面向行政管理（120402）、公共事业管理（120401）专业招聘</t>
  </si>
  <si>
    <t>从事党建、治理、服务等工作，能够起草行政类文书并胜任社区全岗通工作。</t>
  </si>
  <si>
    <t>1466</t>
  </si>
  <si>
    <t>25022466</t>
  </si>
  <si>
    <t>和布克赛尔镇巴音西尔格社区服务中心</t>
  </si>
  <si>
    <t>1467</t>
  </si>
  <si>
    <t>25022467</t>
  </si>
  <si>
    <t>和布克赛尔县查和特乡人民政府</t>
  </si>
  <si>
    <t>和布克赛尔县查和特乡便民服务中心</t>
  </si>
  <si>
    <t>从事民政工作。</t>
  </si>
  <si>
    <t>1468</t>
  </si>
  <si>
    <t>25022468</t>
  </si>
  <si>
    <t>和布克赛尔县查和特乡村镇建设发展中心</t>
  </si>
  <si>
    <t>村镇建设发展中心</t>
  </si>
  <si>
    <t>本科-(0810)土木类,本科-(0828)建筑类</t>
  </si>
  <si>
    <t>本科-（0828）建筑类面向建筑学（082801）、城乡规划（082802）专业招聘； 本科-（0810）土木类面向土木工程（081001）、工程软件（081013T）专业招聘</t>
  </si>
  <si>
    <t>从事乡村规划建设工作。</t>
  </si>
  <si>
    <t>1469</t>
  </si>
  <si>
    <t>25022469</t>
  </si>
  <si>
    <t>和布克赛尔县查和特乡综治和网格化服务中心</t>
  </si>
  <si>
    <t>综治和网格化服务中心</t>
  </si>
  <si>
    <t>从事社会治安、综合治理工作。</t>
  </si>
  <si>
    <t>1470</t>
  </si>
  <si>
    <t>25022470</t>
  </si>
  <si>
    <t>和布克赛尔县巴音傲瓦乡人民政府</t>
  </si>
  <si>
    <t>和布克赛尔县巴音傲瓦乡便民服务中心</t>
  </si>
  <si>
    <t>从事为群众提供各类政务服务、接待群众咨询，指导办理相关业务。</t>
  </si>
  <si>
    <t>1471</t>
  </si>
  <si>
    <t>25022471</t>
  </si>
  <si>
    <t>和布克赛尔县铁布肯乌散乡人民政府</t>
  </si>
  <si>
    <t>和布克赛尔县铁布肯乌散乡便民服务中心</t>
  </si>
  <si>
    <t>从事民政、教育、社会保障等方面事项的受理初审工作。</t>
  </si>
  <si>
    <t>1472</t>
  </si>
  <si>
    <t>25022472</t>
  </si>
  <si>
    <t>和布克赛尔县铁布肯乌散乡综治和网格化服务中心</t>
  </si>
  <si>
    <t>1473</t>
  </si>
  <si>
    <t>25022473</t>
  </si>
  <si>
    <t>和布克赛尔县查干库勒乡人民政府</t>
  </si>
  <si>
    <t>和布克赛尔县查干库勒乡综治和网格化服务中心</t>
  </si>
  <si>
    <t>1474</t>
  </si>
  <si>
    <t>25022474</t>
  </si>
  <si>
    <t>和布克赛尔县卫生健康委员会</t>
  </si>
  <si>
    <t>和布克赛尔县人民医院</t>
  </si>
  <si>
    <t>1475</t>
  </si>
  <si>
    <t>25022475</t>
  </si>
  <si>
    <t>1476</t>
  </si>
  <si>
    <t>25022476</t>
  </si>
  <si>
    <t>和布克赛尔县慈善医院</t>
  </si>
  <si>
    <t>医务科</t>
  </si>
  <si>
    <t>1477</t>
  </si>
  <si>
    <t>25022477</t>
  </si>
  <si>
    <t>本科-(1011)护理学类,研究生-(1011)护理学（可授医学、理学学位）,专科-(6202)护理类</t>
  </si>
  <si>
    <t>专科-(6202)护理类面向护理（620201）专业招聘</t>
  </si>
  <si>
    <t>本科-（1011）护理学类面向护理学（101101K）专业招聘</t>
  </si>
  <si>
    <t>从事护理工作。</t>
  </si>
  <si>
    <t>1478</t>
  </si>
  <si>
    <t>25022478</t>
  </si>
  <si>
    <t>和布克赛尔蒙古自治县伊克乌图布拉格牧场卫生院</t>
  </si>
  <si>
    <t>从事医学检验等相关工作。</t>
  </si>
  <si>
    <t>1479</t>
  </si>
  <si>
    <t>25022479</t>
  </si>
  <si>
    <t>和布克赛尔蒙古自治县夏孜盖乡卫生院</t>
  </si>
  <si>
    <t>本科-(1201)管理科学与工程类,本科-(1202)工商管理类,研究生-(1202)工商管理学,专科-(6303)财务会计类</t>
  </si>
  <si>
    <t>专科-（6303）财务会计类面向财务管理（630301）、会计（630302）专业招聘</t>
  </si>
  <si>
    <t>本科-(1202)工商管理类面向会计学（120203K）、财务管理（120204）专业招聘； 本科-（1201）管理科学与工程类面向信息管理与信息系统（120102）专业招聘</t>
  </si>
  <si>
    <t>1480</t>
  </si>
  <si>
    <t>25022480</t>
  </si>
  <si>
    <t>和布克赛尔蒙古自治县铁布肯乌散乡卫生院</t>
  </si>
  <si>
    <t>护理科</t>
  </si>
  <si>
    <t>本科-(1011)护理学类,专科-(6202)护理类</t>
  </si>
  <si>
    <t>须具备执业护士资格证书（自治区级及以上）</t>
  </si>
  <si>
    <t>1481</t>
  </si>
  <si>
    <t>25022481</t>
  </si>
  <si>
    <t>和布克赛尔县夏孜盖乡人民政府</t>
  </si>
  <si>
    <t>和布克赛尔县夏孜盖乡农业发展服务中心</t>
  </si>
  <si>
    <t>本科-(0901)植物生产类,本科-(0902)自然保护与环境生态类,专科-(5101)农业类,专业硕士-(0951)农业</t>
  </si>
  <si>
    <t>专科-（5101）农业类面向设施农业与装备（510103）、现代农业技术（510104）、农产品加工与质量检测（510113）专业招聘</t>
  </si>
  <si>
    <t>本科-（0901）植物生产类面向农学(090101)、设施农业科学与工程(090106)、智慧农业(090112T)专业招聘；本科-（0902）自然保护与环境生态类面向农业资源与环境(090201)、 水土保持与荒漠化防治（090203）专业招聘</t>
  </si>
  <si>
    <t>从事农业生产、农用设施、果树管理、蔬菜种植、大棚的技术指导和管理等工作。</t>
  </si>
  <si>
    <t>1482</t>
  </si>
  <si>
    <t>25022482</t>
  </si>
  <si>
    <t>本科专业不限,研究生专业不限,专科专业不限</t>
  </si>
  <si>
    <t>1483</t>
  </si>
  <si>
    <t>25022483</t>
  </si>
  <si>
    <t>1484</t>
  </si>
  <si>
    <t>25022484</t>
  </si>
  <si>
    <t>阿勒泰地区2025年上半年自治区面向社会公开招聘事业单位工作人员分类考试岗位表</t>
  </si>
  <si>
    <t>1485</t>
  </si>
  <si>
    <t>25022485</t>
  </si>
  <si>
    <t>中共阿勒泰地区委员会宣传部</t>
  </si>
  <si>
    <t>阿勒泰地区宣传文化产品鉴定中心</t>
  </si>
  <si>
    <t>审读科</t>
  </si>
  <si>
    <t>本科-(0501)中国语言文学类,专业硕士-(0551)翻译</t>
  </si>
  <si>
    <t>本科-（0501）中国语言文学类面向中国少数民族语言文学（050104）专业招聘</t>
  </si>
  <si>
    <t>0906-2102007</t>
  </si>
  <si>
    <t>0906-2102010</t>
  </si>
  <si>
    <t>主要从事涉及哈萨克语的宣传文化产品内容的审核鉴定工作。</t>
  </si>
  <si>
    <t>1486</t>
  </si>
  <si>
    <t>25022486</t>
  </si>
  <si>
    <t xml:space="preserve">阿勒泰地区住房公积金管理中心 </t>
  </si>
  <si>
    <t>青河县管理部</t>
  </si>
  <si>
    <t>本科-(0201)经济学类,本科-(0202)财政学类,本科-(0203)金融学类,本科-(1202)工商管理类</t>
  </si>
  <si>
    <t>从事青河县管理部住房公积金贷款发放、归集提取等综合业务工作</t>
  </si>
  <si>
    <t>1487</t>
  </si>
  <si>
    <t>25022487</t>
  </si>
  <si>
    <t>阿勒泰地区国有资产监督管理委员会</t>
  </si>
  <si>
    <t>阿勒泰地区国有资产统计评价中心</t>
  </si>
  <si>
    <t>统计评价与分析员</t>
  </si>
  <si>
    <t>本科-(0201)经济学类,本科-(0203)金融学类,本科-(1202)工商管理类,研究生-(0202)应用经济学,研究生-(1202)工商管理学</t>
  </si>
  <si>
    <t>本科-（1202）工商管理类面向（120203K）会计学、（120204）财务管理、（120206）人力资源管理、（120207）审计学、（120208）资产评估招聘； 本科-（0201）经济学类面向（020103T）国民经济管理招聘； 本科-（0203）金融学类面向（020307T）经济与金融招聘</t>
  </si>
  <si>
    <t>研究生-（0202）应用经济学面向（020201）国民经济学、（020203 ）财政学（含∶税收学）招聘； 研究生-（1202）工商管理学面向（120201）会计学、（120202）企业管理招聘</t>
  </si>
  <si>
    <t>从事地直国有企业资本监管工作，指导国有企业投资管理、财务分析等相关工作</t>
  </si>
  <si>
    <t>1488</t>
  </si>
  <si>
    <t>25022488</t>
  </si>
  <si>
    <t>中国共产主义青年团阿勒泰地区委员会</t>
  </si>
  <si>
    <t>阿勒泰地区少年先锋队工作委员会办公室</t>
  </si>
  <si>
    <t>从事大学生西部计划管理服务工作</t>
  </si>
  <si>
    <t>1489</t>
  </si>
  <si>
    <t>25022489</t>
  </si>
  <si>
    <t>1490</t>
  </si>
  <si>
    <t>25022490</t>
  </si>
  <si>
    <t>阿勒泰地区自然资源局</t>
  </si>
  <si>
    <t>阿勒泰地区自然资源勘测规划院</t>
  </si>
  <si>
    <t>本科-（1204）公共管理类 面向土地资源管理(120404)、城市管理(120405)、自然资源登记与管理(120417T)专业招聘</t>
  </si>
  <si>
    <t>从事土地资源管理工作。建议男性报考。</t>
  </si>
  <si>
    <t>1491</t>
  </si>
  <si>
    <t>25022491</t>
  </si>
  <si>
    <t>阿勒泰地区不动产登记中心</t>
  </si>
  <si>
    <t>从事土地资源管理工作。</t>
  </si>
  <si>
    <t>1492</t>
  </si>
  <si>
    <t>25022492</t>
  </si>
  <si>
    <t>阿勒泰地区自然资源信息中心</t>
  </si>
  <si>
    <t>本科-(0814)地质类 面向地质工程(081401)、勘查技术与工程(081402)、资源勘查工程(081403)专业招聘</t>
  </si>
  <si>
    <t>研究生-(0818)地质资源与地质工程 面向矿产普查与勘探(081801)、地球探测与信息技术(081802)、地质工程(081803)专业招聘</t>
  </si>
  <si>
    <t>从事地质资源与地质工程相关工作。建议男性报考。</t>
  </si>
  <si>
    <t>1493</t>
  </si>
  <si>
    <t>25022493</t>
  </si>
  <si>
    <t xml:space="preserve"> 阿勒泰地区科学技术局</t>
  </si>
  <si>
    <t xml:space="preserve"> 阿勒泰地区科技开发服务中心（阿勒泰天文台）</t>
  </si>
  <si>
    <t>本科-（1202）工商管理类面向财务管理（120204）、会计学（120203K）专业招聘；本科-（0201）经济学类面向经济学（020101）专业招聘；本科-（0202）财政学类面向财政学（020201K）专业招聘；本科-（0203）金融学类面向金融学（020301K）专业招聘。</t>
  </si>
  <si>
    <t>1494</t>
  </si>
  <si>
    <t>25022494</t>
  </si>
  <si>
    <t>阿勒泰地区住房和城乡建设局</t>
  </si>
  <si>
    <t>地区建筑工程质量安全工作站</t>
  </si>
  <si>
    <t>本科-(0810)土木类,本科-(0829)安全科学与工程类,本科-(0831)公安技术类</t>
  </si>
  <si>
    <t>本科-（0831）公安技术类面向（083102K消防工程）专业招聘；(0810)土木类面向（081004）建筑电气与智能化专业招聘；（0829）安全科学与工程类面向（082901）安全工程专业招聘</t>
  </si>
  <si>
    <t>从事建筑施工现场工作，参与建筑消防设计审查验收，事故调查、处理工作。建议男性报考。</t>
  </si>
  <si>
    <t>1495</t>
  </si>
  <si>
    <t>25022495</t>
  </si>
  <si>
    <t>阿勒泰地区农业农村局</t>
  </si>
  <si>
    <t>阿勒泰地区农业技术推广中心</t>
  </si>
  <si>
    <t>试验技术推广站</t>
  </si>
  <si>
    <t>从事农作物栽培、新技术、新品种推广培训宣传及病虫害防治等工作。每年从事野外工作半年以上。建议男性报考。</t>
  </si>
  <si>
    <t>1496</t>
  </si>
  <si>
    <t>25022496</t>
  </si>
  <si>
    <t>阿勒泰地区畜牧工作站</t>
  </si>
  <si>
    <t>畜禽品种管理科</t>
  </si>
  <si>
    <t>本科-(0903)动物生产类</t>
  </si>
  <si>
    <t>从事畜禽品种资源保护与开发利用，开展新品种培育、审定及推广。每年从事野外工作半年以上。建议男性报考。</t>
  </si>
  <si>
    <t>1497</t>
  </si>
  <si>
    <t>25022497</t>
  </si>
  <si>
    <t>阿勒泰地区国家保密局</t>
  </si>
  <si>
    <t>本科-(0301)法学类,本科-(0701)数学类,本科-(0712)统计学类,本科-(0809)计算机类,本科-(1201)管理科学与工程类</t>
  </si>
  <si>
    <t>本科-（1201）管理科学与工程类面向保密管理（120106TK）专业招聘； 本科-（0301）法学类面向法学（030101K）专业招聘； 本科-（0809）计算机类面向计算机科学与技术（080901）、保密技术（080914TK）专业招聘；本科-（0712）统计学类面向应用统计学（071202）专业招聘；本科-（0701）数学类面向数学与应用数学（070101）专业招聘</t>
  </si>
  <si>
    <t>从事保密相关业务工作，从事信息设备分拣、系统维护、程序升级等相关工作，需长期值班备勤。建议男性报考。</t>
  </si>
  <si>
    <t>1498</t>
  </si>
  <si>
    <t>25022498</t>
  </si>
  <si>
    <t>中共阿勒泰地区委员会党校（地区行政学院）</t>
  </si>
  <si>
    <t>从事经济学教学科研工作。</t>
  </si>
  <si>
    <t>1499</t>
  </si>
  <si>
    <t>25022499</t>
  </si>
  <si>
    <t>研究生-(0101)哲学,研究生-(0304)民族学</t>
  </si>
  <si>
    <t>研究生-（0304)民族学类面向民族学（030401）、中国少数民族经济（030403）专业招聘；研究生-（0101）哲学类面向宗教学（010107）专业招聘</t>
  </si>
  <si>
    <t>从事民族学类、宗教学等教学科研工作。</t>
  </si>
  <si>
    <t>1500</t>
  </si>
  <si>
    <t>25022500</t>
  </si>
  <si>
    <t>阿勒泰地区数字化发展局</t>
  </si>
  <si>
    <t>阿勒泰地区大数据发展服务中心</t>
  </si>
  <si>
    <t>发展应用科</t>
  </si>
  <si>
    <t>新疆户籍</t>
  </si>
  <si>
    <t>本科-(0201)经济学类,本科-(0701)数学类,本科-(0809)计算机类,本科-(1201)管理科学与工程类</t>
  </si>
  <si>
    <t>本科-（0701）数学类面向信息与计算机科学（070102）、数据计算及应用 （070104T）专业招聘；本科-（1201）管理科学与工程类面向信息管理与信息系统（120102）、大数据管理与应用 （120108T）专业招聘；本科-（0201）经济学类面向数字经济 （020109T）专业招聘；</t>
  </si>
  <si>
    <t>从事数字政府、数字经济、大数据产业发展和应用等相关工作。</t>
  </si>
  <si>
    <t>1501</t>
  </si>
  <si>
    <t>25022501</t>
  </si>
  <si>
    <t>阿勒泰地区教育局</t>
  </si>
  <si>
    <t>阿勒泰地区教学研究中心</t>
  </si>
  <si>
    <t>本科-(04)教育学,本科-(07)理学,本科-(08)工学,研究生-(04)教育学,研究生-(07)理学,研究生-(08)工学</t>
  </si>
  <si>
    <t>具有二级乙等及以上普通话证书</t>
  </si>
  <si>
    <t>从事教育管理、教学研究等工作。</t>
  </si>
  <si>
    <t>1502</t>
  </si>
  <si>
    <t>25022502</t>
  </si>
  <si>
    <t>阿勒泰地区审计局</t>
  </si>
  <si>
    <t>阿勒泰地区固定资产投资服务中心</t>
  </si>
  <si>
    <t>本科-(0810)土木类,本科-(0811)水利类,本科-(1201)管理科学与工程类,研究生-(1201)管理科学与工程（可授管理学、工学学位）</t>
  </si>
  <si>
    <t>本科—（1201）管理科学与工程类面向工程管理（120103）专业、工程造价（120105）专业招录； 本科—（0810）土木类面向土木工程（081001）专业招录； 本科—（0811）水利类面向水利水电工程（081101）专业招录</t>
  </si>
  <si>
    <t>需具备中级及以上工程师职称</t>
  </si>
  <si>
    <t>1.主要从事政府投资和以政府投资为主的建设项目，以及其他重大公共工程项目审计。2.因重大工程审计项目多位于远离城市的郊区或野外，需审计人员长期出差，在项目建设地开展驻场全过程跟踪审计，建议男性报考。</t>
  </si>
  <si>
    <t>1503</t>
  </si>
  <si>
    <t>25022503</t>
  </si>
  <si>
    <t>1504</t>
  </si>
  <si>
    <t>25022504</t>
  </si>
  <si>
    <t>本科-(0201)经济学类,本科-(0202)财政学类,本科-(0203)金融学类,本科-(1202)工商管理类,研究生-(0202)应用经济学,研究生-(1202)工商管理学,专业硕士-(0251)金融,专业硕士-(0253)税务,专业硕士-(1253)会计</t>
  </si>
  <si>
    <t>本科—（1202）工商管理类面向会计学（120203K）、财务管理（120204）、审计学（120207）专业招录</t>
  </si>
  <si>
    <t>研究生—（0202）应用经济学面向财政学（020203）、金融学（020204）专业招录；研究生—（1202）工商管理面向会计学（120201）专业招录</t>
  </si>
  <si>
    <t>主要从事经济责任审计和财政财务审计工作。</t>
  </si>
  <si>
    <t>1505</t>
  </si>
  <si>
    <t>25022505</t>
  </si>
  <si>
    <t>新疆阿勒泰畜牧兽医职业学校</t>
  </si>
  <si>
    <t>本科-（0809）计算机类面向网络工程（080903）、软件工程（080902）、信息安全（080904K）、网络空间安全（080911TK）专业招聘</t>
  </si>
  <si>
    <t>从事中等职业学校计算机教学工作和网络维护工作。</t>
  </si>
  <si>
    <t>1506</t>
  </si>
  <si>
    <t>25022506</t>
  </si>
  <si>
    <t>本科-(0827)食品科学与工程类,研究生-(0832)食品科学与工程（可授工学、农学学位）</t>
  </si>
  <si>
    <t>本科-（0827）食品科学与工程类面向烹饪与营养教育（082708T）、食品营养与健康（082710T）、食品质量与安全（082702）专业招聘</t>
  </si>
  <si>
    <t>从事中等职业学校烹饪教学工作。</t>
  </si>
  <si>
    <t>1507</t>
  </si>
  <si>
    <t>25022507</t>
  </si>
  <si>
    <t>本科-(1208)电子商务类,研究生-(1202)工商管理学</t>
  </si>
  <si>
    <t>本科-(1208）电子商务类面向电子商务（120801）、电子商务及法律（120802T）、跨境电子商务(120803T)专业招聘</t>
  </si>
  <si>
    <t>从事中等职业学校计算机教学工作和电子商务教学。</t>
  </si>
  <si>
    <t>1508</t>
  </si>
  <si>
    <t>25022508</t>
  </si>
  <si>
    <t>本科-（0402）体育学类面向体育教育（040201）、运动训练（040202K）、武术与民族传统体育（040204K）、休闲体育（040207T）专业招聘</t>
  </si>
  <si>
    <t>从事中等职业学校体育教学工作。</t>
  </si>
  <si>
    <t>1509</t>
  </si>
  <si>
    <t>25022509</t>
  </si>
  <si>
    <t>阿勒泰地区可可托海职业技术学校</t>
  </si>
  <si>
    <t>语文教师</t>
  </si>
  <si>
    <t>本科-（0501）中国语言文学类面向汉语言文学（050101）、汉语言（050102）、汉语国际教育（050103）、古典文献学（050105）专业招聘。</t>
  </si>
  <si>
    <t>具有二级甲等及以上普通话证书</t>
  </si>
  <si>
    <t>从事学校语文课程的教学工作。</t>
  </si>
  <si>
    <t>1510</t>
  </si>
  <si>
    <t>25022510</t>
  </si>
  <si>
    <t>历史教师</t>
  </si>
  <si>
    <t>本科-(0601)历史学类,研究生-(0602)中国史</t>
  </si>
  <si>
    <t>本科-（0601）历史学类面向历史学（060101）、世界史（060102）专业招聘。</t>
  </si>
  <si>
    <t>从事学校历史课程的教学工作。</t>
  </si>
  <si>
    <t>1511</t>
  </si>
  <si>
    <t>25022511</t>
  </si>
  <si>
    <t>计算机教师</t>
  </si>
  <si>
    <t>本科-（0809）计算机类面向计算机科学与技术（080901）、网络工程（080903）、数字媒体技术（080906）、信息安全（080904K）专业招聘。</t>
  </si>
  <si>
    <t xml:space="preserve">研究生-（0812）计算机科学与技术面向计算机应用技术（081203）、计算机软件与理论（081202）专业招聘。             </t>
  </si>
  <si>
    <t>从事学校计算机课程的教学工作。</t>
  </si>
  <si>
    <t>1512</t>
  </si>
  <si>
    <t>25022512</t>
  </si>
  <si>
    <t>新能源汽车教师</t>
  </si>
  <si>
    <t>本科-（0802）机械类面向新能源汽车工程（080216T）、智能制造工程（080213T）、智能车辆工程（080214T）专业招聘。</t>
  </si>
  <si>
    <t>从事学校新能源汽车专业的教学工作。</t>
  </si>
  <si>
    <t>1513</t>
  </si>
  <si>
    <t>25022513</t>
  </si>
  <si>
    <t>车身修复教师</t>
  </si>
  <si>
    <t>本科-（0802）机械类面向车辆工程（080207）、过程装备与控制工程（080206）、汽车服务工程（080208）专业招聘。</t>
  </si>
  <si>
    <t>从事学校车身修复专业课程的教学工作。</t>
  </si>
  <si>
    <t>1514</t>
  </si>
  <si>
    <t>25022514</t>
  </si>
  <si>
    <t>旅游教师</t>
  </si>
  <si>
    <t>本科-(1209)旅游管理类,研究生-(1202)工商管理学</t>
  </si>
  <si>
    <t>本科-（1209）旅游管理类面向旅游管理（120901K）、会展经济与管理（120903）专业招聘。</t>
  </si>
  <si>
    <t>研究生-（1202)工商管理学面向旅游管理（120203）专业招聘。</t>
  </si>
  <si>
    <t>从事学校旅游专业课程的教学工作。</t>
  </si>
  <si>
    <t>1515</t>
  </si>
  <si>
    <t>25022515</t>
  </si>
  <si>
    <t>酒店教师</t>
  </si>
  <si>
    <t>本科-（1209）旅游管理类面向酒店管理（120902）专业招聘。</t>
  </si>
  <si>
    <t>从事学校酒店专业课程的教学工作。</t>
  </si>
  <si>
    <t>1516</t>
  </si>
  <si>
    <t>25022516</t>
  </si>
  <si>
    <t>焊接教师</t>
  </si>
  <si>
    <t>本科-(0804)材料类,研究生-(0805)材料科学与工程（可授工学、理学学位）</t>
  </si>
  <si>
    <t>本科-（0804）材料类面向焊接技术与工程（080411T）专业招聘。</t>
  </si>
  <si>
    <t>从事学校焊接专业课程的教学工作。</t>
  </si>
  <si>
    <t>1517</t>
  </si>
  <si>
    <t>25022517</t>
  </si>
  <si>
    <t>机电教师</t>
  </si>
  <si>
    <t>本科-(0808)自动化类,研究生-(0808)电气工程</t>
  </si>
  <si>
    <t>本科-（0808）自动化类面向自动化（080801）、机器人工程（080803T）、智能装备与系统（080806T）、工业智能（080807T)专业招聘。</t>
  </si>
  <si>
    <t>从事学校机电专业课程的教学工作。</t>
  </si>
  <si>
    <t>1518</t>
  </si>
  <si>
    <t>25022518</t>
  </si>
  <si>
    <t>体育教师</t>
  </si>
  <si>
    <t>本科-（0402）体育学类面向体育教育（040201）、运动训练（040202K）专业招聘。</t>
  </si>
  <si>
    <t>从事学校体育专业课程的教学工作。</t>
  </si>
  <si>
    <t>1519</t>
  </si>
  <si>
    <t>25022519</t>
  </si>
  <si>
    <t>冰雪运动教师</t>
  </si>
  <si>
    <t>本科-（0402）体育学类面向冰雪运动（040209T） 专业招聘。</t>
  </si>
  <si>
    <t>1520</t>
  </si>
  <si>
    <t>25022520</t>
  </si>
  <si>
    <t>音乐教师</t>
  </si>
  <si>
    <t>本科-(1302)音乐与舞蹈学类,专业硕士-(1352)音乐</t>
  </si>
  <si>
    <t>本科-（1302）音乐与舞蹈学类面向音乐表演（130201）、音乐学（130202）、作曲与作曲技术理论（130203）专业招聘。</t>
  </si>
  <si>
    <t>从事学校音乐课程的教学工作。</t>
  </si>
  <si>
    <t>1521</t>
  </si>
  <si>
    <t>25022521</t>
  </si>
  <si>
    <t>本科-（1202）工商管理类面向会计学（120203K）、财务管理（120204）、审计学（120207）专业招聘。</t>
  </si>
  <si>
    <t>研究生-（1202)工商管理学面向会计（120201）专业招聘。</t>
  </si>
  <si>
    <t>从事学校财务工作。</t>
  </si>
  <si>
    <t>1522</t>
  </si>
  <si>
    <t>25022522</t>
  </si>
  <si>
    <t>语文老师</t>
  </si>
  <si>
    <t>研究生-（0501）中国语言文学面向语言学及应用语言学（050102）、汉语言文字学（050103）、中国现当代文学（050106）专业招聘。</t>
  </si>
  <si>
    <t>1523</t>
  </si>
  <si>
    <t>25022523</t>
  </si>
  <si>
    <t>1524</t>
  </si>
  <si>
    <t>25022524</t>
  </si>
  <si>
    <t>1525</t>
  </si>
  <si>
    <t>25022525</t>
  </si>
  <si>
    <t>研究生-（1202)工商管理学面向旅游管理（120203） 专业招聘。</t>
  </si>
  <si>
    <t>从事学校旅游课程的教学工作。</t>
  </si>
  <si>
    <t>1526</t>
  </si>
  <si>
    <t>25022526</t>
  </si>
  <si>
    <t>阿勒泰地区市场监督管理局</t>
  </si>
  <si>
    <t>阿勒泰地区特种设备检验检测所</t>
  </si>
  <si>
    <t>检验室</t>
  </si>
  <si>
    <t>从事检验检测工作，适应登高检验外出出差工作。建议男性报考。</t>
  </si>
  <si>
    <t>1527</t>
  </si>
  <si>
    <t>25022527</t>
  </si>
  <si>
    <t>阿勒泰地区质量与计量检测所</t>
  </si>
  <si>
    <t>本科-(0813)化工与制药类,研究生-(0817)化学工程与技术,专业硕士-(0856)材料与化工</t>
  </si>
  <si>
    <t>从事检验检测工作。</t>
  </si>
  <si>
    <t>1528</t>
  </si>
  <si>
    <t>25022528</t>
  </si>
  <si>
    <t>阿勒泰地区卫生健康委员会</t>
  </si>
  <si>
    <t xml:space="preserve"> 阿勒泰地区中医医院（阿勒泰地区哈萨克医医院）</t>
  </si>
  <si>
    <t>本科-（1002）临床医学类面向临床医学（100201K）专业招聘</t>
  </si>
  <si>
    <t>研究生-（1002）临床医学面向急诊医学（100218）专业招聘</t>
  </si>
  <si>
    <t>具有住院医师规范化培训合格证书</t>
  </si>
  <si>
    <t>从事重症医学基本操作技能，常见病和多发病会诊等相关工作。</t>
  </si>
  <si>
    <t>1529</t>
  </si>
  <si>
    <t>25022529</t>
  </si>
  <si>
    <t>阿勒泰地区中医医院（阿勒泰地区哈萨克医医院）</t>
  </si>
  <si>
    <t>本科-(1002)临床医学类,专业硕士-(1051)临床医学</t>
  </si>
  <si>
    <t>具有医师资格证书</t>
  </si>
  <si>
    <t>从事病理相关专业知识，活体组织检查，细胞学检查，免疫组织化学检查等工作。</t>
  </si>
  <si>
    <t>1530</t>
  </si>
  <si>
    <t>25022530</t>
  </si>
  <si>
    <t>本科-（1202）工商管理类面向会计学（120203K） 审计学（120207）  财务会计教育（120213T ） 专业招聘</t>
  </si>
  <si>
    <t>研究生-（1202）工商管理面向会计学（120201）  企业管理（120202 ） 技术经济及管理（120204 ） 专业招聘</t>
  </si>
  <si>
    <t>从事财务管理、会计核算、财务分析以及税务筹划等工作。</t>
  </si>
  <si>
    <t>1531</t>
  </si>
  <si>
    <t>25022531</t>
  </si>
  <si>
    <t>阿勒泰地区人民医院</t>
  </si>
  <si>
    <t>本科-(1202）工商管理学面向会计学（120203K）、财务管理（120204）、审计学（120207）专业招聘</t>
  </si>
  <si>
    <t>需取得初级及以上会计专业技术资格证书</t>
  </si>
  <si>
    <t>从事财务管理、会计核算、财务分析等工作。</t>
  </si>
  <si>
    <t>1532</t>
  </si>
  <si>
    <t>25022532</t>
  </si>
  <si>
    <t>传染科</t>
  </si>
  <si>
    <t>本科-（1002）临床医学类面向临床医学（100201K）专业招聘;</t>
  </si>
  <si>
    <t>需取得内科专业住院医师规范化培训合格证书</t>
  </si>
  <si>
    <t>从事临床常见病、多发病的诊疗及执行各种诊疗常规和技术操作常规等工作。</t>
  </si>
  <si>
    <t>1533</t>
  </si>
  <si>
    <t>25022533</t>
  </si>
  <si>
    <t>研究生-（Y1002）临床医学面向儿科学（100202）专业招聘；</t>
  </si>
  <si>
    <t>需取得儿科专业住院医师规范化培训合格证书</t>
  </si>
  <si>
    <t>1534</t>
  </si>
  <si>
    <t>25022534</t>
  </si>
  <si>
    <t>精神卫生科</t>
  </si>
  <si>
    <t>1535</t>
  </si>
  <si>
    <t>25022535</t>
  </si>
  <si>
    <t>胸外烧伤科</t>
  </si>
  <si>
    <t>需取得外科专业住院医师规范化培训合格证书</t>
  </si>
  <si>
    <t>1536</t>
  </si>
  <si>
    <t>25022536</t>
  </si>
  <si>
    <t>阿勒泰地委巡察工作领导小组办公室</t>
  </si>
  <si>
    <t>地委巡察信息化管理中心</t>
  </si>
  <si>
    <t>本科-（1202） 工商管理类面向会计学（120203K）、财务管理（120204）、审计学（120207）专业招聘</t>
  </si>
  <si>
    <t>从事财务或审计工作。</t>
  </si>
  <si>
    <t>1537</t>
  </si>
  <si>
    <t>25022537</t>
  </si>
  <si>
    <t>阿勒泰地区建设工程交易中心</t>
  </si>
  <si>
    <t>平台管理员</t>
  </si>
  <si>
    <t>本科-(0503)新闻传播学类,本科-(0809)计算机类,本科-(1201)管理科学与工程类,研究生-(1201)管理科学与工程（可授管理学、工学学位）</t>
  </si>
  <si>
    <t>本科-（1201）管理科学与工程类面向信息管理与信息系统（120102）专业，（0503）新闻传播学类面向广告学（050303）专业，（0809）计算机类面向网络工程（080903）专业，信息安全（080904K）专业招聘</t>
  </si>
  <si>
    <t>从事公共资源交易平台建设、管理与维护工作。</t>
  </si>
  <si>
    <t>1538</t>
  </si>
  <si>
    <t>25022538</t>
  </si>
  <si>
    <t>新疆可可托海干部学院</t>
  </si>
  <si>
    <t>后勤部</t>
  </si>
  <si>
    <t>本科—（1202）工商管理类面向财务管理（120402）、审计学（120207）、物业管理（120209）专业招聘</t>
  </si>
  <si>
    <t>研究生—（1202）工商管理学面向会计学（120201）、企业管理（120202）、技术经济及管理（120204）专业招聘</t>
  </si>
  <si>
    <t>主要从事后勤服务管理和采购等工作。</t>
  </si>
  <si>
    <t>1539</t>
  </si>
  <si>
    <t>25022539</t>
  </si>
  <si>
    <t>教研部</t>
  </si>
  <si>
    <t>本科-(0305)马克思主义理论类,研究生-(0305)马克思主义理论</t>
  </si>
  <si>
    <t>本科—（0305）马克思主义理论类面向思想政治教育（030503）、马克思主义理论（030504T）、科学社会主义（030501）专业招聘</t>
  </si>
  <si>
    <t>研究生-（0305）马克思主义理论面向思想政治教育（030505）、马克思主义中国化研究（030503）专业招聘</t>
  </si>
  <si>
    <t>主要从事教育教学、课程研发、现场教学点讲解及培训带班等工作。</t>
  </si>
  <si>
    <t>1540</t>
  </si>
  <si>
    <t>25022540</t>
  </si>
  <si>
    <t>本科-(0301)法学类,本科-(0501)中国语言文学类,研究生-(0301)法学,研究生-(0501)中国语言文学</t>
  </si>
  <si>
    <t>本科—（0301）法学类面向法学(030101K)； 本科—（0501）中国语言文学类面向汉语言文学（050101）、秘书学（050107T）专业招聘</t>
  </si>
  <si>
    <t>研究生—（0301）法学面向法学理论（030101）专业招聘； 研究生-（0501）中国语言文学面向中国现当代文学（050106）、语言学及应用语言学（050102）专业招聘</t>
  </si>
  <si>
    <t>1541</t>
  </si>
  <si>
    <t>25022541</t>
  </si>
  <si>
    <t>培训部</t>
  </si>
  <si>
    <t>本科-(0503)新闻传播学类,本科-(1303)戏剧与影视学类,研究生-(0503)新闻传播学,研究生-(1301)艺术学（含音乐、舞蹈、戏剧与影视、戏曲与曲艺、美术与书法、设计等历史、理论和评论研究）</t>
  </si>
  <si>
    <t>本科-（1303）戏剧与影视学类 面向播音与主持艺术（130309）、广播电视编导（130305）； 本科-（0503）新闻传播学面向新闻学（050301）、广播电视学（050302）专业招聘</t>
  </si>
  <si>
    <t>研究生-（0503）新闻传播学 面向新闻学（050301）、广播电视学（050302）专业招聘</t>
  </si>
  <si>
    <t>主要从事办公室日常行政和现场教学点讲解及培训带班等工作。</t>
  </si>
  <si>
    <t>1542</t>
  </si>
  <si>
    <t>25022542</t>
  </si>
  <si>
    <t>对外联络部</t>
  </si>
  <si>
    <t>1543</t>
  </si>
  <si>
    <t>25022543</t>
  </si>
  <si>
    <t xml:space="preserve">本科-（0808）自动化类面向自动化（080801）、机器人工程（080803T）、智能装备与系统（080806T）、工业智能（080807T)专业招聘。    </t>
  </si>
  <si>
    <t>1544</t>
  </si>
  <si>
    <t>25022544</t>
  </si>
  <si>
    <t>中共阿勒泰地区阿勒泰市委员会组织部</t>
  </si>
  <si>
    <t>阿勒泰市党建指导中心</t>
  </si>
  <si>
    <t>党员教育工作人员</t>
  </si>
  <si>
    <t>中共党员（含中共预备党员）</t>
  </si>
  <si>
    <t>0906-7626058</t>
  </si>
  <si>
    <t>从事党员教育等相关工作。</t>
  </si>
  <si>
    <t>1545</t>
  </si>
  <si>
    <t>25022545</t>
  </si>
  <si>
    <t>中共阿勒泰地区阿勒泰市委员会统一战线工作部</t>
  </si>
  <si>
    <t>阿勒泰市伊斯兰教协会</t>
  </si>
  <si>
    <t>本科-(0301)法学类,本科-(0303)社会学类,本科-(0304)民族学类,本科-(0305)马克思主义理论类,本科-(0501)中国语言文学类,本科-(0503)新闻传播学类,本科-(0601)历史学类,研究生-(0301)法学,研究生-(0303)社会学,研究生-(0304)民族学,研究生-(0305)马克思主义理论,研究生-(0501)中国语言文学,研究生-(0503)新闻传播学,研究生-(0601)考古学</t>
  </si>
  <si>
    <t>从事铸牢中华民族共同体意识日常等工作。</t>
  </si>
  <si>
    <t>1546</t>
  </si>
  <si>
    <t>25022546</t>
  </si>
  <si>
    <t>1547</t>
  </si>
  <si>
    <t>25022547</t>
  </si>
  <si>
    <t>中共阿勒泰地区阿勒泰市委员会机构编制委员会办公室</t>
  </si>
  <si>
    <t>阿勒泰市委编办机构编制数据中心</t>
  </si>
  <si>
    <t>数据中心工作人员</t>
  </si>
  <si>
    <t>从事机构编制相关业务及系统操作等工作。</t>
  </si>
  <si>
    <t>1548</t>
  </si>
  <si>
    <t>25022548</t>
  </si>
  <si>
    <t>阿勒泰地区阿勒泰市发展和改革委员会</t>
  </si>
  <si>
    <t>阿勒泰市价格（成本）服务中心</t>
  </si>
  <si>
    <t>价格（成本）监测工作人员</t>
  </si>
  <si>
    <t>从事价格认定、成本监审工作。</t>
  </si>
  <si>
    <t>1549</t>
  </si>
  <si>
    <t>25022549</t>
  </si>
  <si>
    <t>阿勒泰市项目投资服务中心</t>
  </si>
  <si>
    <t>项目管理工作人员</t>
  </si>
  <si>
    <t>本科-(0203)金融学类,研究生-(0202)应用经济学</t>
  </si>
  <si>
    <t>从事项目申报、立项审批、竣工验收工作。</t>
  </si>
  <si>
    <t>1550</t>
  </si>
  <si>
    <t>25022550</t>
  </si>
  <si>
    <t>阿勒泰地区阿勒泰市审计局</t>
  </si>
  <si>
    <t>阿勒泰市政府投资审计办公室（阿勒泰市审计局经济责任审计工作联席会议办公室）</t>
  </si>
  <si>
    <t>审计工作人员</t>
  </si>
  <si>
    <t>从事审计工作。</t>
  </si>
  <si>
    <t>1551</t>
  </si>
  <si>
    <t>25022551</t>
  </si>
  <si>
    <t>阿勒泰地区阿勒泰市教育局</t>
  </si>
  <si>
    <t>阿勒泰市教育核算室</t>
  </si>
  <si>
    <t>本科-（1202）工商管理类面向会计学（120203K）、 财务管理（120204）、审计学（120207）专业招聘</t>
  </si>
  <si>
    <t>研究生-（1202）工商管理类面向会计学（120201）专业招聘</t>
  </si>
  <si>
    <t>从事财务管理及财务核算等相关工作。</t>
  </si>
  <si>
    <t>1552</t>
  </si>
  <si>
    <t>25022552</t>
  </si>
  <si>
    <t>阿勒泰地区阿勒泰市公安局</t>
  </si>
  <si>
    <t>阿勒泰市维稳指挥中心</t>
  </si>
  <si>
    <t>从事财务工作。</t>
  </si>
  <si>
    <t>1553</t>
  </si>
  <si>
    <t>25022553</t>
  </si>
  <si>
    <t>阿勒泰地区阿勒泰市人力资源和社会保障局</t>
  </si>
  <si>
    <t>阿勒泰市技工学校</t>
  </si>
  <si>
    <t>从事法律类教育教学工作。</t>
  </si>
  <si>
    <t>1554</t>
  </si>
  <si>
    <t>25022554</t>
  </si>
  <si>
    <t>阿勒泰地区阿勒泰市住房和城乡建设局</t>
  </si>
  <si>
    <t>阿勒泰市住房和城乡建设局核算室</t>
  </si>
  <si>
    <t>1555</t>
  </si>
  <si>
    <t>25022555</t>
  </si>
  <si>
    <t>阿勒泰市园林绿化中心</t>
  </si>
  <si>
    <t>土建工作人员</t>
  </si>
  <si>
    <t>本科-(0810)土木类,本科-(0812)测绘类,专业硕士-(08)工学</t>
  </si>
  <si>
    <t>从事户外城市园林绿化相关工作。</t>
  </si>
  <si>
    <t>1556</t>
  </si>
  <si>
    <t>25022556</t>
  </si>
  <si>
    <t>阿勒泰地区阿勒泰市水利局</t>
  </si>
  <si>
    <t>阿勒泰市乌拉斯特水库运行服务站</t>
  </si>
  <si>
    <t>水利工作人员</t>
  </si>
  <si>
    <t>从事水库巡视、运行管理、数据统计上报等工作，长期在野外工作。</t>
  </si>
  <si>
    <t>1557</t>
  </si>
  <si>
    <t>25022557</t>
  </si>
  <si>
    <t>阿勒泰地区阿勒泰市民政局</t>
  </si>
  <si>
    <t>阿勒泰市城乡救助管理中心（阿勒泰市慈善总会）</t>
  </si>
  <si>
    <t>社会救助工作人员</t>
  </si>
  <si>
    <t>本科-(0201)经济学类,本科-(0301)法学类,研究生-(0201)理论经济学,研究生-(0301)法学</t>
  </si>
  <si>
    <t>从事城乡救助管理、计划实施、信息上报等工作。</t>
  </si>
  <si>
    <t>1558</t>
  </si>
  <si>
    <t>25022558</t>
  </si>
  <si>
    <t>阿勒泰地区阿勒泰市人民政府</t>
  </si>
  <si>
    <t>阿勒泰市城市管理综合行政执法队</t>
  </si>
  <si>
    <t>本科-(0301)法学类,本科-(1204)公共管理类,研究生-(0301)法学,研究生-(1204)公共管理</t>
  </si>
  <si>
    <t>从事城市管理监督、执法工作。</t>
  </si>
  <si>
    <t>1559</t>
  </si>
  <si>
    <t>25022559</t>
  </si>
  <si>
    <t>阿勒泰地区阿勒泰市农业农村局(阿勒泰地区阿勒泰市乡村振兴局、阿勒泰地区阿勒泰市畜牧兽医局、阿勒泰地区阿勒泰市农业综合行政执法队)</t>
  </si>
  <si>
    <t>阿勒泰市农牧机械化技术推广站</t>
  </si>
  <si>
    <t>从事财政拨款经费的年度预算及上报统计工作。</t>
  </si>
  <si>
    <t>1560</t>
  </si>
  <si>
    <t>25022560</t>
  </si>
  <si>
    <t>阿勒泰市农（牧）民科技教育培训中心（新疆农业广播电视学校阿勒泰市分校）</t>
  </si>
  <si>
    <t>1561</t>
  </si>
  <si>
    <t>25022561</t>
  </si>
  <si>
    <t>阿勒泰地区阿勒泰市自然资源局</t>
  </si>
  <si>
    <t>阿勒泰市土地收购储备中心（阿勒泰市基础地理信息中心）</t>
  </si>
  <si>
    <t>土地管理及资源勘查人员</t>
  </si>
  <si>
    <t>本科-(0810)土木类,本科-(0814)地质类,本科-(0828)建筑类,研究生-(0813)建筑学,研究生-(0814)土木工程,研究生-(0818)地质资源与地质工程</t>
  </si>
  <si>
    <t>从事国土空间用途管制、监督建设单位工程竣工验收、资源勘查等需野外工作。</t>
  </si>
  <si>
    <t>1562</t>
  </si>
  <si>
    <t>25022562</t>
  </si>
  <si>
    <t>阿勒泰地区阿勒泰市卫生健康委员会</t>
  </si>
  <si>
    <t>阿勒泰市卫生健康服务中心</t>
  </si>
  <si>
    <t>从事各类健康科普活动等工作。</t>
  </si>
  <si>
    <t>1563</t>
  </si>
  <si>
    <t>25022563</t>
  </si>
  <si>
    <t>阿勒泰市疾病预防控制中心（阿勒泰市卫生监督所）</t>
  </si>
  <si>
    <t>检验业务人员</t>
  </si>
  <si>
    <t>本科-（1010）医学技术类面向医学检验技术医学检验技术（注：授予理学学士学位）（101001）专业招聘</t>
  </si>
  <si>
    <t>从事农村饮用水水质监测、犬粪检测、布病血清学监测、碘盐监测等工作。</t>
  </si>
  <si>
    <t>1564</t>
  </si>
  <si>
    <t>25022564</t>
  </si>
  <si>
    <t>疾病预防工作人员</t>
  </si>
  <si>
    <t>本科-（1004）公共卫生与预防医学类面向预防医学（100401K）专业招聘</t>
  </si>
  <si>
    <t>从事传染病、地方病、非传染性疾病预防与控制、疾病监测数据收集及分析、健康教育与健康促进等工作。</t>
  </si>
  <si>
    <t>1565</t>
  </si>
  <si>
    <t>25022565</t>
  </si>
  <si>
    <t>阿勒泰市人民医院</t>
  </si>
  <si>
    <t>儿科医生</t>
  </si>
  <si>
    <t>本科-（1002）临床医学类面向儿科学（100207TK）专业招聘</t>
  </si>
  <si>
    <t>研究生-（1002）临床医学类面向儿科学（100202）专业招聘</t>
  </si>
  <si>
    <t>从事儿科岗位工作。</t>
  </si>
  <si>
    <t>1566</t>
  </si>
  <si>
    <t>25022566</t>
  </si>
  <si>
    <t>急诊科、重症医学科</t>
  </si>
  <si>
    <t>急诊科、重症医学科医生</t>
  </si>
  <si>
    <t>研究生-（1002）临床医学类面向急诊医学（100218）专业招聘</t>
  </si>
  <si>
    <t>从事急诊科或重症医学科（ICU）岗位工作。</t>
  </si>
  <si>
    <t>1567</t>
  </si>
  <si>
    <t>25022567</t>
  </si>
  <si>
    <t>阿勒泰市融媒体中心（阿勒泰市广播电视台）</t>
  </si>
  <si>
    <t>本科-(0503)新闻传播学类,本科-(1303)戏剧与影视学类,研究生-(0503)新闻传播学,专业硕士-(0552)新闻与传播</t>
  </si>
  <si>
    <t>从事新闻活动的采编播等工作。</t>
  </si>
  <si>
    <t>1568</t>
  </si>
  <si>
    <t>25022568</t>
  </si>
  <si>
    <t>阿勒泰地区阿勒泰市人民政府金山路办事处</t>
  </si>
  <si>
    <t>阿勒泰市金山路街道综合执法办公室</t>
  </si>
  <si>
    <t>从事综合行政执法工作，协助上级业务主管部门开展执法工作。</t>
  </si>
  <si>
    <t>1569</t>
  </si>
  <si>
    <t>25022569</t>
  </si>
  <si>
    <t>阿勒泰地区阿勒泰市萨尔胡松乡</t>
  </si>
  <si>
    <t>阿勒泰市萨尔胡松乡农业发展服务中心</t>
  </si>
  <si>
    <t>农牧业工作人员</t>
  </si>
  <si>
    <t>从事牲畜检疫、防疫、良种畜禽的引进、培育与推广等工作。</t>
  </si>
  <si>
    <t>1570</t>
  </si>
  <si>
    <t>25022570</t>
  </si>
  <si>
    <t>农业工作人员</t>
  </si>
  <si>
    <t>从事制定农业、林业、畜牧、草原、水利、乡村振兴等方面的发展规划和年度计划，并做好服务工作。</t>
  </si>
  <si>
    <t>1571</t>
  </si>
  <si>
    <t>25022571</t>
  </si>
  <si>
    <t>阿勒泰地区阿勒泰市汗德尕特蒙古族乡</t>
  </si>
  <si>
    <t>阿勒泰市汗德尕特蒙古族乡便民服务中心</t>
  </si>
  <si>
    <t>从事民政及公益性服务等相关工作。</t>
  </si>
  <si>
    <t>1572</t>
  </si>
  <si>
    <t>25022572</t>
  </si>
  <si>
    <t>阿勒泰地区阿勒泰市切尔克齐乡</t>
  </si>
  <si>
    <t>阿勒泰市切尔克齐乡便民服务中心</t>
  </si>
  <si>
    <t>民政服务工作人员</t>
  </si>
  <si>
    <t>1573</t>
  </si>
  <si>
    <t>25022573</t>
  </si>
  <si>
    <t>阿勒泰市切尔克齐乡村镇建设发展中心</t>
  </si>
  <si>
    <t>规划工作人员</t>
  </si>
  <si>
    <t>从事土地规划、城乡建设等工作。</t>
  </si>
  <si>
    <t>1574</t>
  </si>
  <si>
    <t>25022574</t>
  </si>
  <si>
    <t>阿勒泰市切尔克齐乡综治和网格化服务中心</t>
  </si>
  <si>
    <t>综治工作人员</t>
  </si>
  <si>
    <t>从事社会治安综合管理、法治建设等方面工作。</t>
  </si>
  <si>
    <t>1575</t>
  </si>
  <si>
    <t>25022575</t>
  </si>
  <si>
    <t>阿勒泰地区阿勒泰市切木尔切克镇</t>
  </si>
  <si>
    <t>阿勒泰市切木尔切克镇综治和网格化服务中心</t>
  </si>
  <si>
    <t>从事社会治安综合管理、法治建设文秘方面工作。</t>
  </si>
  <si>
    <t>1576</t>
  </si>
  <si>
    <t>25022576</t>
  </si>
  <si>
    <t>阿勒泰地区阿勒泰市阿拉哈克镇</t>
  </si>
  <si>
    <t>阿勒泰市阿拉哈克镇便民服务中心</t>
  </si>
  <si>
    <t>社会保障工作人员</t>
  </si>
  <si>
    <t>从事民政、劳动就业、社会保障、医疗保障、退役军人、残疾人事业等工作。</t>
  </si>
  <si>
    <t>1577</t>
  </si>
  <si>
    <t>25022577</t>
  </si>
  <si>
    <t>阿勒泰地区阿勒泰市拉斯特乡</t>
  </si>
  <si>
    <t>阿勒泰市拉斯特乡农业发展服务中心</t>
  </si>
  <si>
    <t>从事农业、林业等相关工作。</t>
  </si>
  <si>
    <t>1578</t>
  </si>
  <si>
    <t>25022578</t>
  </si>
  <si>
    <t>阿勒泰市拉斯特乡村镇建设发展中心</t>
  </si>
  <si>
    <t>从事乡镇规划相关工作。</t>
  </si>
  <si>
    <t>1579</t>
  </si>
  <si>
    <t>25022579</t>
  </si>
  <si>
    <t>阿勒泰地区阿勒泰市红墩镇</t>
  </si>
  <si>
    <t>阿勒泰市红墩镇农业发展服务中心</t>
  </si>
  <si>
    <t>从事办公室日常及文职工作。</t>
  </si>
  <si>
    <t>1580</t>
  </si>
  <si>
    <t>25022580</t>
  </si>
  <si>
    <t>阿勒泰地区阿勒泰市阿苇滩镇</t>
  </si>
  <si>
    <t>阿勒泰市阿苇滩镇便民服务中心</t>
  </si>
  <si>
    <t>1581</t>
  </si>
  <si>
    <t>25022581</t>
  </si>
  <si>
    <t>阿勒泰地区阿勒泰市北屯镇</t>
  </si>
  <si>
    <t>阿勒泰市北屯镇党群服务中心</t>
  </si>
  <si>
    <t>从事组织开展党群活动，协助工青妇等群团组织、志愿者队伍开展活动工作。</t>
  </si>
  <si>
    <t>1582</t>
  </si>
  <si>
    <t>25022582</t>
  </si>
  <si>
    <t>中共阿勒泰地区布尔津县委员会政法委员会</t>
  </si>
  <si>
    <t>布尔津县边防事务协调保障中心</t>
  </si>
  <si>
    <t>0906-6528381</t>
  </si>
  <si>
    <t>从事办公室日常工作。</t>
  </si>
  <si>
    <t>1583</t>
  </si>
  <si>
    <t>25022583</t>
  </si>
  <si>
    <t>中共阿勒泰地区布尔津县委员会网络安全和信息化委员会办公室</t>
  </si>
  <si>
    <t>布尔津县网络信息安全中心</t>
  </si>
  <si>
    <t>网络工作人员</t>
  </si>
  <si>
    <t>从事网络安全执法工作。</t>
  </si>
  <si>
    <t>1584</t>
  </si>
  <si>
    <t>25022584</t>
  </si>
  <si>
    <t>阿勒泰地区布尔津县卫生健康委员会</t>
  </si>
  <si>
    <t>布尔津县人民医院</t>
  </si>
  <si>
    <t>大专-（6201）临床医学类面向临床医学（620101K）专业招聘</t>
  </si>
  <si>
    <t>具有助理医师资格证书及以上证书</t>
  </si>
  <si>
    <t>从事临床一线常见病与危重病及急危重症患者抢救等工作。</t>
  </si>
  <si>
    <t>1585</t>
  </si>
  <si>
    <t>25022585</t>
  </si>
  <si>
    <t>本科-(1011)护理学类,研究生-(1002)临床医学,专科-(6202)护理类</t>
  </si>
  <si>
    <t>大专-(6202)护理类面向护理（620201）专业招聘；</t>
  </si>
  <si>
    <t>本科-（1011）护理学类面向护理学（101101）专业招聘</t>
  </si>
  <si>
    <t>研究生-（1002）临床医学面向护理学（100209）专业招聘</t>
  </si>
  <si>
    <t>具有护士执业资格证书</t>
  </si>
  <si>
    <t>从事常见病与危重病临床护理及急危重症患者抢救等工作。</t>
  </si>
  <si>
    <t>1586</t>
  </si>
  <si>
    <t>25022586</t>
  </si>
  <si>
    <t>布尔津县疾病预防控制中心（卫生监督所）</t>
  </si>
  <si>
    <t>应急处置工作人员</t>
  </si>
  <si>
    <t>本科-（1004   ）公共卫生与预防医学类面向预防医学（100401K）专业招聘</t>
  </si>
  <si>
    <t>研究生-（1004）公共卫生与预防医学面向流行病与卫生统计学（100401）专业招聘</t>
  </si>
  <si>
    <t>从事传染病防控相关工作。</t>
  </si>
  <si>
    <t>1587</t>
  </si>
  <si>
    <t>25022587</t>
  </si>
  <si>
    <t>阿勒泰地区布尔津县杜来提乡</t>
  </si>
  <si>
    <t>布尔津县杜来提乡便民服务中心</t>
  </si>
  <si>
    <t>便民服务工作人员</t>
  </si>
  <si>
    <t>从事民政、社会保障相关工作。</t>
  </si>
  <si>
    <t>1588</t>
  </si>
  <si>
    <t>25022588</t>
  </si>
  <si>
    <t>阿勒泰地区布尔津县冲乎尔镇</t>
  </si>
  <si>
    <t>布尔津县冲乎尔镇综治和网格化服务中心</t>
  </si>
  <si>
    <t>综治专干</t>
  </si>
  <si>
    <t>从事网格化服务相关工作。</t>
  </si>
  <si>
    <t>1589</t>
  </si>
  <si>
    <t>25022589</t>
  </si>
  <si>
    <t>阿勒泰地区布尔津县禾木喀纳斯蒙古族乡</t>
  </si>
  <si>
    <t>布尔津县禾木喀纳斯蒙古族乡村镇建设发展中心</t>
  </si>
  <si>
    <t>从事村镇规划建设相关工作。</t>
  </si>
  <si>
    <t>1590</t>
  </si>
  <si>
    <t>25022590</t>
  </si>
  <si>
    <t>布尔津县冲乎尔镇村镇建设发展中心</t>
  </si>
  <si>
    <t>1591</t>
  </si>
  <si>
    <t>25022591</t>
  </si>
  <si>
    <t>布尔津县杜来提乡农业发展服务中心</t>
  </si>
  <si>
    <t>从事农业、畜牧相关工作。</t>
  </si>
  <si>
    <t>1592</t>
  </si>
  <si>
    <t>25022592</t>
  </si>
  <si>
    <t>中共阿勒泰地区哈巴河县委员会宣传部</t>
  </si>
  <si>
    <t>哈巴河县新时代文明实践指导中心</t>
  </si>
  <si>
    <t>本科-(0302)政治学类,本科-(0501)中国语言文学类,本科-(0503)新闻传播学类,本科-(13)艺术学,研究生-(0302)政治学,研究生-(0501)中国语言文学,研究生-(0503)新闻传播学,研究生-(1301)艺术学（含音乐、舞蹈、戏剧与影视、戏曲与曲艺、美术与书法、设计等历史、理论和评论研究）</t>
  </si>
  <si>
    <t>0906-6627597</t>
  </si>
  <si>
    <t>从事新时代文明实践中心（所、站）建设指导、活动开展、宣传等相关工作。</t>
  </si>
  <si>
    <t>1593</t>
  </si>
  <si>
    <t>25022593</t>
  </si>
  <si>
    <t>中共阿勒泰地区哈巴河县委员会社会工作部</t>
  </si>
  <si>
    <t>哈巴河县信访接待中心</t>
  </si>
  <si>
    <t>从事人事信息统计及档案管理等相关工作。</t>
  </si>
  <si>
    <t>1594</t>
  </si>
  <si>
    <t>25022594</t>
  </si>
  <si>
    <t>阿勒泰地区哈巴河县发展和改革委员会</t>
  </si>
  <si>
    <t>哈巴河县军粮供应站</t>
  </si>
  <si>
    <t>业务工作人员</t>
  </si>
  <si>
    <t>本科-(0201)经济学类,本科-(0204)经济与贸易类,本科-(0805)能源动力类,研究生-(0202)应用经济学</t>
  </si>
  <si>
    <t>从事国民经济综合政策研究，项目管理等相关工作。</t>
  </si>
  <si>
    <t>1595</t>
  </si>
  <si>
    <t>25022595</t>
  </si>
  <si>
    <t>阿勒泰地区哈巴河县商务科技和工业信息化局</t>
  </si>
  <si>
    <t>哈巴河县工业园区服务中心</t>
  </si>
  <si>
    <t>从事园区经济管理、企业管理、行业管理，园区规划、报批等相关工作。</t>
  </si>
  <si>
    <t>1596</t>
  </si>
  <si>
    <t>25022596</t>
  </si>
  <si>
    <t>阿勒泰地区哈巴河县应急管理局</t>
  </si>
  <si>
    <t>哈巴河县自然灾害综合监测预警中心</t>
  </si>
  <si>
    <t>本科-(0703)化学类,本科-(0807)电子信息类,本科-(0813)化工与制药类,本科-(0815)矿业类,本科-(0829)安全科学与工程类,研究生-(0817)化学工程与技术,研究生-(0818)地质资源与地质工程,研究生-(0819)矿业工程</t>
  </si>
  <si>
    <t>从事自然灾害综合预警信息收集、研判、发布和自然灾害、生产安全事故应急处置视频调度会议保障等相关工作。建议男性报考。</t>
  </si>
  <si>
    <t>1597</t>
  </si>
  <si>
    <t>25022597</t>
  </si>
  <si>
    <t>阿勒泰地区哈巴河县卫生健康委员会</t>
  </si>
  <si>
    <t>哈巴河县人民医院</t>
  </si>
  <si>
    <t>本科-(1007)药学类,研究生-(1007)药学（可授医学、理学学位）</t>
  </si>
  <si>
    <t>本科-(1007)药学类面向临床药学 （100703TK）、药学（100701）专业招聘</t>
  </si>
  <si>
    <t>从事药品调剂、药品发放和临床用药指导工作。</t>
  </si>
  <si>
    <t>1598</t>
  </si>
  <si>
    <t>25022598</t>
  </si>
  <si>
    <t>临床科</t>
  </si>
  <si>
    <t>从事临床患者护理工作。</t>
  </si>
  <si>
    <t>1599</t>
  </si>
  <si>
    <t>25022599</t>
  </si>
  <si>
    <t>本科-(1002)临床医学类面向临床医学（100201K)专业招聘</t>
  </si>
  <si>
    <t>从事外科常见疾病的诊疗及手术工作。</t>
  </si>
  <si>
    <t>1600</t>
  </si>
  <si>
    <t>25022600</t>
  </si>
  <si>
    <t>从事患者的影像检查、诊断、影像学报告书写等工作。</t>
  </si>
  <si>
    <t>1601</t>
  </si>
  <si>
    <t>25022601</t>
  </si>
  <si>
    <t>哈巴河县中医医院</t>
  </si>
  <si>
    <t>眼科</t>
  </si>
  <si>
    <t>本科-(1010)医学技术类面向眼视光学（101004）专业招聘</t>
  </si>
  <si>
    <t>从事为患者提供全面的视力保健服务，眼部疾病的初步诊断与筛查等工作。</t>
  </si>
  <si>
    <t>1602</t>
  </si>
  <si>
    <t>25022602</t>
  </si>
  <si>
    <t>药房</t>
  </si>
  <si>
    <t>本科-（1008）中药学类面向中药学（100801）专业招聘</t>
  </si>
  <si>
    <t>从事处方调配中药，处方审核，药剂相关工作。</t>
  </si>
  <si>
    <t>1603</t>
  </si>
  <si>
    <t>25022603</t>
  </si>
  <si>
    <t>本科-（1010）医学技术类面向医学影像技术（101003)专业招聘</t>
  </si>
  <si>
    <t>从事影像诊断，操作多种影像设备，以及备设日常维护与简单故障处理等相关工作。</t>
  </si>
  <si>
    <t>1604</t>
  </si>
  <si>
    <t>25022604</t>
  </si>
  <si>
    <t>阿勒泰地区哈巴河县自然资源局</t>
  </si>
  <si>
    <t>哈巴河县不动产登记中心</t>
  </si>
  <si>
    <t>从事不动产登记相关工作。</t>
  </si>
  <si>
    <t>1605</t>
  </si>
  <si>
    <t>25022605</t>
  </si>
  <si>
    <t>哈巴河县土地储备中心和交易中心</t>
  </si>
  <si>
    <t>从事土地资源管理等相关工作。</t>
  </si>
  <si>
    <t>1606</t>
  </si>
  <si>
    <t>25022606</t>
  </si>
  <si>
    <t>阿勒泰地区哈巴河县人力资源和社会保障局</t>
  </si>
  <si>
    <t>哈巴河县技工学校</t>
  </si>
  <si>
    <t>教育教学科</t>
  </si>
  <si>
    <t>本科-(0301)法学类,本科-(0302)政治学类,本科-(0305)马克思主义理论类,研究生-(0301)法学,研究生-(0302)政治学,研究生-(0305)马克思主义理论</t>
  </si>
  <si>
    <t>从事思政类、党性教育类、铸牢中华民族共同体意识、法律法规等基本素质教学及课程教研等相关工作。</t>
  </si>
  <si>
    <t>1607</t>
  </si>
  <si>
    <t>25022607</t>
  </si>
  <si>
    <t>本科-(0810)土木类,研究生-(0813)建筑学,研究生-(0814)土木工程</t>
  </si>
  <si>
    <t>从事建筑专业领域教学指导等相关工作。</t>
  </si>
  <si>
    <t>1608</t>
  </si>
  <si>
    <t>25022608</t>
  </si>
  <si>
    <t>本科-(0805)能源动力类,研究生-(0807)动力工程及工程热物理</t>
  </si>
  <si>
    <t>从事新能源汽车检测与维修的理论及技能授课等相关工作。</t>
  </si>
  <si>
    <t>1609</t>
  </si>
  <si>
    <t>25022609</t>
  </si>
  <si>
    <t>阿勒泰地区哈巴河县阿克齐镇</t>
  </si>
  <si>
    <t>哈巴河县阿克齐镇综治和网格化服务中心</t>
  </si>
  <si>
    <t>从事法治建设、综合治理、平安建设等相关工作。</t>
  </si>
  <si>
    <t>1610</t>
  </si>
  <si>
    <t>25022610</t>
  </si>
  <si>
    <t>哈巴河县阿克齐镇城市工程建设维护中心</t>
  </si>
  <si>
    <t>工程监督人员</t>
  </si>
  <si>
    <t>从事建筑安装工程、市政工程、建设组织实施质量、安全监督等相关工作。</t>
  </si>
  <si>
    <t>1611</t>
  </si>
  <si>
    <t>25022611</t>
  </si>
  <si>
    <t>阿勒泰地区哈巴河县加依勒玛乡</t>
  </si>
  <si>
    <t>哈巴河县加依勒玛乡农业发展服务中心</t>
  </si>
  <si>
    <t>从事农业、林业、畜牧、草原、水利、乡村振兴等工作。</t>
  </si>
  <si>
    <t>1612</t>
  </si>
  <si>
    <t>25022612</t>
  </si>
  <si>
    <t>阿勒泰地区哈巴河县萨尔塔木乡</t>
  </si>
  <si>
    <t>哈巴河县萨尔塔木乡农业发展服务中心</t>
  </si>
  <si>
    <t>从事国有资产、财务管理，办理各项收支结算和对账、报账等相关工作。</t>
  </si>
  <si>
    <t>1613</t>
  </si>
  <si>
    <t>25022613</t>
  </si>
  <si>
    <t>哈巴河县萨尔塔木乡村镇建设发展中心</t>
  </si>
  <si>
    <t>从事自然资源、住房保障、园林绿化、生态环境等服务工作。</t>
  </si>
  <si>
    <t>1614</t>
  </si>
  <si>
    <t>25022614</t>
  </si>
  <si>
    <t>阿勒泰地区哈巴河县库勒拜镇</t>
  </si>
  <si>
    <t>哈巴河县库勒拜镇农业发展服务中心</t>
  </si>
  <si>
    <t>从事农业、林业、畜牧、草原、水利、乡村振兴等方面的工作。</t>
  </si>
  <si>
    <t>1615</t>
  </si>
  <si>
    <t>25022615</t>
  </si>
  <si>
    <t>哈巴河县库勒拜镇公共文化服务中心</t>
  </si>
  <si>
    <t>从事党政工作、社会保障、民政、计生服务等方面相关工作。</t>
  </si>
  <si>
    <t>1616</t>
  </si>
  <si>
    <t>25022616</t>
  </si>
  <si>
    <t>哈巴河县库勒拜镇村镇建设发展中心</t>
  </si>
  <si>
    <t>从事工程项目管理、规划建设、园林绿化、环境保护、交通等相关业务服务工作。</t>
  </si>
  <si>
    <t>1617</t>
  </si>
  <si>
    <t>25022617</t>
  </si>
  <si>
    <t>哈巴河县库勒拜镇综治和网格化服务中心</t>
  </si>
  <si>
    <t>从事群众信访、矛盾纠纷调解等工作。</t>
  </si>
  <si>
    <t>1618</t>
  </si>
  <si>
    <t>25022618</t>
  </si>
  <si>
    <t>阿勒泰地区哈巴河县萨尔布拉克镇</t>
  </si>
  <si>
    <t>哈巴河县萨尔布拉克镇农业发展服务中心</t>
  </si>
  <si>
    <t>1619</t>
  </si>
  <si>
    <t>25022619</t>
  </si>
  <si>
    <t>从事农村经济、统计、财务等相关工作。</t>
  </si>
  <si>
    <t>1620</t>
  </si>
  <si>
    <t>25022620</t>
  </si>
  <si>
    <t>哈巴河县萨尔布拉克镇村镇建设发展中心</t>
  </si>
  <si>
    <t>从事规划村镇建设、园林绿化等方面的服务工作。</t>
  </si>
  <si>
    <t>1621</t>
  </si>
  <si>
    <t>25022621</t>
  </si>
  <si>
    <t>哈巴河县萨尔布拉克镇综治和网格化服务中心</t>
  </si>
  <si>
    <t>从事网格化服务，调解矛盾纠纷。</t>
  </si>
  <si>
    <t>1622</t>
  </si>
  <si>
    <t>25022622</t>
  </si>
  <si>
    <t>哈巴河县萨尔布拉克镇便民服务中心</t>
  </si>
  <si>
    <t>从事社会保障、民政、计生服务等方面相关工作。</t>
  </si>
  <si>
    <t>1623</t>
  </si>
  <si>
    <t>25022623</t>
  </si>
  <si>
    <t>阿勒泰地区哈巴河县铁热克提乡</t>
  </si>
  <si>
    <t>哈巴河县铁热克提乡便民服务中心</t>
  </si>
  <si>
    <t>1624</t>
  </si>
  <si>
    <t>25022624</t>
  </si>
  <si>
    <t>哈巴河县铁热克提乡综合执法办公室</t>
  </si>
  <si>
    <t>从事辖区内日常有关执法活动、综合检查、接收投诉举报、协助调查取证等工作。</t>
  </si>
  <si>
    <t>1625</t>
  </si>
  <si>
    <t>25022625</t>
  </si>
  <si>
    <t>中共阿勒泰地区吉木乃县纪律检查委员会监察委员会机关、县委巡察工作领导小组</t>
  </si>
  <si>
    <t>吉木乃县巡察信息中心</t>
  </si>
  <si>
    <t>本科-(0301)法学类,本科-(0501)中国语言文学类,本科-(0809)计算机类</t>
  </si>
  <si>
    <t>本科-（0301）法学类面向法学（030101K）专业、知识产权（030102T)专业招聘，本科-（0809）计算机类面向计算机科学与技术（可授工学或理学学士学位）（080901)专业、新媒体技术（080912T）专业招聘，本科-（0501）中国语言文学类面向汉语言文学(050101)专业招聘</t>
  </si>
  <si>
    <t>0906-6181055</t>
  </si>
  <si>
    <t>从事巡察日常业务工作。</t>
  </si>
  <si>
    <t>工作强度大，建议男性报考</t>
  </si>
  <si>
    <t>1626</t>
  </si>
  <si>
    <t>25022626</t>
  </si>
  <si>
    <t>中共阿勒泰地区吉木乃县委员会组织部、中共吉木乃县委员会机构编制委员会办公室</t>
  </si>
  <si>
    <t>吉木乃县机构编制数据中心</t>
  </si>
  <si>
    <t>从事机构编制实名制管理工作。</t>
  </si>
  <si>
    <t>1627</t>
  </si>
  <si>
    <t>25022627</t>
  </si>
  <si>
    <t>中共阿勒泰地区吉木乃县委员会宣传部、中共阿勒泰地区吉木乃县委员会网络安全和信息化委员会办公室</t>
  </si>
  <si>
    <t>吉木乃县网络安全和信息中心</t>
  </si>
  <si>
    <t>从事网络舆情的监督、引导和宣传等工作。</t>
  </si>
  <si>
    <t>1628</t>
  </si>
  <si>
    <t>25022628</t>
  </si>
  <si>
    <t>中共阿勒泰地区吉木乃县委员会政法委员会、吉木乃县司法局</t>
  </si>
  <si>
    <t>吉木乃县职业技能教育培训服务管理局</t>
  </si>
  <si>
    <t>从事普法宣传工作。</t>
  </si>
  <si>
    <t>1629</t>
  </si>
  <si>
    <t>25022629</t>
  </si>
  <si>
    <t>从事综合管理相关工作。</t>
  </si>
  <si>
    <t>1630</t>
  </si>
  <si>
    <t>25022630</t>
  </si>
  <si>
    <t>本科-（1202）工商管理类面向会计学（120203K）专业、财务管理（120204）专业、审计（120207）专业招聘</t>
  </si>
  <si>
    <t>从事财务、审计相关工作。</t>
  </si>
  <si>
    <t>1631</t>
  </si>
  <si>
    <t>25022631</t>
  </si>
  <si>
    <t>阿勒泰地区吉木乃县人民政府办公室（吉木乃县数字化发展局）、吉木乃县人民政府外事办公室</t>
  </si>
  <si>
    <t>吉木乃县大数据发展服务中心(县政务公开管理办公室)</t>
  </si>
  <si>
    <t>本科-(0501)中国语言文学类,本科-(0809)计算机类</t>
  </si>
  <si>
    <t>从事日常行政事务、公文写作、综合协调以及值班等工作。</t>
  </si>
  <si>
    <t>1632</t>
  </si>
  <si>
    <t>25022632</t>
  </si>
  <si>
    <t>阿勒泰地区吉木乃县发展和改革委员会、吉木乃县统计局</t>
  </si>
  <si>
    <t>吉木乃县军粮供应站</t>
  </si>
  <si>
    <t>本科-(0201)经济学类,本科-(0809)计算机类,研究生-(02)经济学,研究生-(0812)计算机科学与技术（可授工学、理学学位）</t>
  </si>
  <si>
    <t>从事粮食、物资储备管理工作。</t>
  </si>
  <si>
    <t>1633</t>
  </si>
  <si>
    <t>25022633</t>
  </si>
  <si>
    <t>吉木乃县价格成本服务中心</t>
  </si>
  <si>
    <t>本科-(0201)经济学类,本科-(1204)公共管理类,研究生-(02)经济学,研究生-(1204)公共管理</t>
  </si>
  <si>
    <t>从事价格认定工作。</t>
  </si>
  <si>
    <t>1634</t>
  </si>
  <si>
    <t>25022634</t>
  </si>
  <si>
    <t>阿勒泰地区吉木乃县商务科技工信局</t>
  </si>
  <si>
    <t>吉木乃县投资促进服务中心</t>
  </si>
  <si>
    <t>本科-(1206)物流管理与工程类,研究生-(12)管理学</t>
  </si>
  <si>
    <t>从事招商引资、材料撰写等工作。</t>
  </si>
  <si>
    <t>1635</t>
  </si>
  <si>
    <t>25022635</t>
  </si>
  <si>
    <t>阿勒泰地区吉木乃县民政人社医保局（退役军人事务局）</t>
  </si>
  <si>
    <t>吉木乃县劳动人事争议仲裁院</t>
  </si>
  <si>
    <t>从事财务相关工作。</t>
  </si>
  <si>
    <t>1636</t>
  </si>
  <si>
    <t>25022636</t>
  </si>
  <si>
    <t>阿勒泰地区吉木乃县住房和城乡建设局</t>
  </si>
  <si>
    <t>吉木乃县住房保障中心</t>
  </si>
  <si>
    <t>本科-(0301)法学类,本科-(0502)外国语言文学类,本科-(0810)土木类,本科-(0828)建筑类</t>
  </si>
  <si>
    <t>从事县城镇住房保障相关公共服务工作。</t>
  </si>
  <si>
    <t>1637</t>
  </si>
  <si>
    <t>25022637</t>
  </si>
  <si>
    <t>吉木乃县园林绿化处</t>
  </si>
  <si>
    <t>本科-(0301)法学类,本科-(0828)建筑类,本科-(1201)管理科学与工程类,本科-(1202)工商管理类</t>
  </si>
  <si>
    <t>从事县城内园林绿化维护、养护等工作。</t>
  </si>
  <si>
    <t>1638</t>
  </si>
  <si>
    <t>25022638</t>
  </si>
  <si>
    <t>阿勒泰地区吉木乃县水利局</t>
  </si>
  <si>
    <t>吉木乃县农村饮水安全工程工作站</t>
  </si>
  <si>
    <t>本科-(0806)电气类,本科-(0811)水利类,研究生-(0808)电气工程,研究生-(0815)水利工程</t>
  </si>
  <si>
    <t>从事办公室文秘、综合协调等工作。</t>
  </si>
  <si>
    <t>1639</t>
  </si>
  <si>
    <t>25022639</t>
  </si>
  <si>
    <t>吉木乃县水利打井队</t>
  </si>
  <si>
    <t>本科-(0807)电子信息类,本科-(0809)计算机类,研究生-(0809)电子科学与技术（可授工学、理学学位）</t>
  </si>
  <si>
    <t>从事水利信息化方面工作。</t>
  </si>
  <si>
    <t>1640</t>
  </si>
  <si>
    <t>25022640</t>
  </si>
  <si>
    <t>吉木乃县扬水工程工作站</t>
  </si>
  <si>
    <t>从事水利项目规划、管理、验收等工作。</t>
  </si>
  <si>
    <t>野外工作较多，建议男性报考</t>
  </si>
  <si>
    <t>1641</t>
  </si>
  <si>
    <t>25022641</t>
  </si>
  <si>
    <t>阿勒泰地区吉木乃县农业农村局</t>
  </si>
  <si>
    <t>吉木乃县畜牧兽医站</t>
  </si>
  <si>
    <t>畜牧科</t>
  </si>
  <si>
    <t>畜牧兽医工作人员</t>
  </si>
  <si>
    <t>本科-(0903)动物生产类,研究生-(0905)畜牧学,研究生-(0906)兽医学</t>
  </si>
  <si>
    <t>从事动物健康和动物养殖增效工作。</t>
  </si>
  <si>
    <t>常年在牧区工作，建议男性报考</t>
  </si>
  <si>
    <t>1642</t>
  </si>
  <si>
    <t>25022642</t>
  </si>
  <si>
    <t>阿勒泰地区吉木乃县卫生健康委员会</t>
  </si>
  <si>
    <t>吉木乃县人民医院</t>
  </si>
  <si>
    <t>从事临床工作。</t>
  </si>
  <si>
    <t>1643</t>
  </si>
  <si>
    <t>25022643</t>
  </si>
  <si>
    <t>本科-（1005）中医学类面向中医学（100501K）专业、针灸推拿学（100502K）专业招聘</t>
  </si>
  <si>
    <t>研究生-（1005）中医学类面向（100501 ）中医基础理论、（100502） 中医临床基础 、（100505）中医诊断学、（100512）针灸推拿学专业招聘</t>
  </si>
  <si>
    <t>1644</t>
  </si>
  <si>
    <t>25022644</t>
  </si>
  <si>
    <t>研究生-（1002）临床医学类面向内科学（含：心血管病、血液病、呼吸系病、消化系病、内分泌与代谢病、肾病、风湿病、传染病）（100201）专业、外科学（含：普外、骨外、泌尿外、胸心外、神外、整形、烧伤、野战外）（100210）专业招聘</t>
  </si>
  <si>
    <t>1645</t>
  </si>
  <si>
    <t>25022645</t>
  </si>
  <si>
    <t>办公室工作人员</t>
  </si>
  <si>
    <t>本科-（0809）计算机类面向计算机科学与技术（注：可授工学或理学学士学位）（080901）专业、软件工程（080902）专业、网络工程（080903）专业、信息安全（注：可授工学或理学或管理学学士学位）（080904K）专业、物联网工程（080905）专业招聘</t>
  </si>
  <si>
    <t>从事信息科相关工作。</t>
  </si>
  <si>
    <t>1646</t>
  </si>
  <si>
    <t>25022646</t>
  </si>
  <si>
    <t>阿勒泰地区吉木乃县融媒体中心(县广播电视台)</t>
  </si>
  <si>
    <t>吉木乃县融媒体中心(县广播电视台)</t>
  </si>
  <si>
    <t>新闻视频部</t>
  </si>
  <si>
    <t>新闻策划人员</t>
  </si>
  <si>
    <t>本科-（0503）新闻传播类面向新闻学（050301）专业、广播电视学（050302）专业、广告学（050303）专业、传播学（050304）专业、网络与新媒体（050306T）专业招聘</t>
  </si>
  <si>
    <t>从事新闻、新媒体作品策划，视频剪辑、节目编导、专题片制作工作。</t>
  </si>
  <si>
    <t>1647</t>
  </si>
  <si>
    <t>25022647</t>
  </si>
  <si>
    <t>阿勒泰地区吉木乃县托斯特乡人民政府</t>
  </si>
  <si>
    <t>吉木乃县托斯特乡综合便民服务中心</t>
  </si>
  <si>
    <t>从事民政、社会保障、就业等相关工作。</t>
  </si>
  <si>
    <t>1648</t>
  </si>
  <si>
    <t>25022648</t>
  </si>
  <si>
    <t>吉木乃县托斯特乡村镇建设发展中心</t>
  </si>
  <si>
    <t>从事村镇规划建设等工作。</t>
  </si>
  <si>
    <t>1649</t>
  </si>
  <si>
    <t>25022649</t>
  </si>
  <si>
    <t>阿勒泰地区吉木乃县恰勒什海乡人民政府</t>
  </si>
  <si>
    <t>吉木乃县恰勒什海乡农业发展服务中心</t>
  </si>
  <si>
    <t>1650</t>
  </si>
  <si>
    <t>25022650</t>
  </si>
  <si>
    <t>阿勒泰地区吉木乃县别斯铁热克乡人民政府</t>
  </si>
  <si>
    <t>吉木乃县别斯铁热克乡农业发展服务中心</t>
  </si>
  <si>
    <t>从事农业技术推广、监测农产品质量安全、保护耕地林地资源、乡村规划等工作。</t>
  </si>
  <si>
    <t>1651</t>
  </si>
  <si>
    <t>25022651</t>
  </si>
  <si>
    <t>阿勒泰地区吉木乃县喀尔交镇人民政府</t>
  </si>
  <si>
    <t>吉木乃县喀尔交镇综治和网格化服务中心</t>
  </si>
  <si>
    <t>从事综治和网格化服务中心相关工作。</t>
  </si>
  <si>
    <t>1652</t>
  </si>
  <si>
    <t>25022652</t>
  </si>
  <si>
    <t>吉木乃县喀尔交镇村镇建设发展中心</t>
  </si>
  <si>
    <t>从事村镇建设发展中心相关工作。</t>
  </si>
  <si>
    <t>1653</t>
  </si>
  <si>
    <t>25022653</t>
  </si>
  <si>
    <t>阿勒泰地区托普铁热克镇人民政府</t>
  </si>
  <si>
    <t>吉木乃县托普铁热克镇综治和网格化服务中心</t>
  </si>
  <si>
    <t>从事社会治安综合治理、法治建设、平安创建、网格化管理、安全生产、应急管理等工作。</t>
  </si>
  <si>
    <t>1654</t>
  </si>
  <si>
    <t>25022654</t>
  </si>
  <si>
    <t>阿勒泰地区吉木乃镇人民政府</t>
  </si>
  <si>
    <t>吉木乃县吉木乃镇农业发展服务中心</t>
  </si>
  <si>
    <t>从事面向少数民族农牧民的农业、林业、 畜牧、草原、乡村振兴等方面服务工作。</t>
  </si>
  <si>
    <t>1655</t>
  </si>
  <si>
    <t>25022655</t>
  </si>
  <si>
    <t>阿勒泰地区福海县公安局</t>
  </si>
  <si>
    <t>福海县公安局巡逻防控大队</t>
  </si>
  <si>
    <t>本科-(0301)法学类,本科-(0501)中国语言文学类,本科-(0705)地理科学类,本科-(0809)计算机类,本科-(0820)航空航天类,研究生-(0301)法学,研究生-(0501)中国语言文学,研究生-(0705)地理学,研究生-(0812)计算机科学与技术（可授工学、理学学位）,研究生-(0825)航空宇航科学与技术,专科-(5203)测绘地理信息类,专科-(6004)航空运输类,专科-(6102)计算机类,专科-(6702)语言类,专科-(6806)法律执行类</t>
  </si>
  <si>
    <t>0906-3476871</t>
  </si>
  <si>
    <t>从事业务综合管理以及信息化技术、测绘画图等工作。</t>
  </si>
  <si>
    <t>1656</t>
  </si>
  <si>
    <t>25022656</t>
  </si>
  <si>
    <t>阿勒泰地区福海县妇女联合会</t>
  </si>
  <si>
    <t>福海县妇女儿童工作委员会办公室</t>
  </si>
  <si>
    <t>本科-(0201)经济学类,本科-(0202)财政学类,本科-(0301)法学类,本科-(0303)社会学类,本科-(0711)心理学类,本科-(1204)公共管理类,研究生-(0301)法学,研究生-(0303)社会学,研究生-(0402)心理学（可授教育学、理学学位）,研究生-(1204)公共管理</t>
  </si>
  <si>
    <t>从事妇女儿童权益保护有关业务，开展业务宣传教育等工作。</t>
  </si>
  <si>
    <t>1657</t>
  </si>
  <si>
    <t>25022657</t>
  </si>
  <si>
    <t>阿勒泰地区福海县人民政府</t>
  </si>
  <si>
    <t>福海县融媒体中心</t>
  </si>
  <si>
    <t>从事新闻、专题类的采访、策划、撰稿等文字编辑等相关工作。</t>
  </si>
  <si>
    <t>1658</t>
  </si>
  <si>
    <t>25022658</t>
  </si>
  <si>
    <t>具有二级甲等及以上的普通话证书</t>
  </si>
  <si>
    <t>从事广播电视节目的播音和主持任务，运用不同的播音风格表达节目内容等工作。</t>
  </si>
  <si>
    <t>1659</t>
  </si>
  <si>
    <t>25022659</t>
  </si>
  <si>
    <t>中共阿勒泰地区福海县委员会网络安全和信息化委员会办公室</t>
  </si>
  <si>
    <t>福海县网络和信息安全中心</t>
  </si>
  <si>
    <t>从事网络信息系统维护、互联网党建、网络信息处理等工作。</t>
  </si>
  <si>
    <t>1660</t>
  </si>
  <si>
    <t>25022660</t>
  </si>
  <si>
    <t>阿勒泰地区福海县市场监督管理局</t>
  </si>
  <si>
    <t>福海县食品药品安全稽查大队</t>
  </si>
  <si>
    <t>本科-(0301)法学类,本科-(0703)化学类,本科-(0827)食品科学与工程类,本科-(1007)药学类,研究生-(0301)法学,研究生-(0703)化学,研究生-(0832)食品科学与工程（可授工学、农学学位）,研究生-(1007)药学（可授医学、理学学位）</t>
  </si>
  <si>
    <t>从事食品、药品、医疗器械保健品、化妆品监管，处理事食品、药品、医疗器械、保健品、化妆品相关投诉等工作。</t>
  </si>
  <si>
    <t>1661</t>
  </si>
  <si>
    <t>25022661</t>
  </si>
  <si>
    <t>阿勒泰地区福海县财政局</t>
  </si>
  <si>
    <t>福海县国有资产投资服务中心</t>
  </si>
  <si>
    <t>本科-(02)经济学,研究生-(02)经济学</t>
  </si>
  <si>
    <t>从事会计核算、财务审核等工作。</t>
  </si>
  <si>
    <t>1662</t>
  </si>
  <si>
    <t>25022662</t>
  </si>
  <si>
    <t>阿勒泰地区福海县委巡察工作领导小组办公室</t>
  </si>
  <si>
    <t>福海县委巡察信息化建设管理中心</t>
  </si>
  <si>
    <t>从事巡察信息管理系统的维护和优化、电子数据取证等工作。</t>
  </si>
  <si>
    <t>1663</t>
  </si>
  <si>
    <t>25022663</t>
  </si>
  <si>
    <t>阿勒泰地区福海县解特阿热勒镇</t>
  </si>
  <si>
    <t>福海县解特阿热勒镇农业发展服务中心</t>
  </si>
  <si>
    <t>本科-(0823)农业工程类,本科-(0901)植物生产类,本科-(0904)动物医学类,研究生-(0828)农业工程,研究生-(0904)植物保护,研究生-(0905)畜牧学</t>
  </si>
  <si>
    <t>从事林业、草原、植被生态保护等相关工作。</t>
  </si>
  <si>
    <t>1664</t>
  </si>
  <si>
    <t>25022664</t>
  </si>
  <si>
    <t>阿勒泰地区福海县阿尔达乡</t>
  </si>
  <si>
    <t>福海县阿尔达乡综合执法办公室</t>
  </si>
  <si>
    <t>本科-(0301)法学类,本科-(0810)土木类,本科-(0824)林业工程类,研究生-(0301)法学,研究生-(0814)土木工程,研究生-(0907)林学,专科-(5102)林业类　,专科-(5403)土建施工类,专科-(6805)法律实务类</t>
  </si>
  <si>
    <t>从事农业、水利等方面行政综合执法的规划等工作。</t>
  </si>
  <si>
    <t>1665</t>
  </si>
  <si>
    <t>25022665</t>
  </si>
  <si>
    <t>福海县阿尔达乡综治和网格化服务中心</t>
  </si>
  <si>
    <t>网格化服务管理工作人员</t>
  </si>
  <si>
    <t>从事社会治安综合治理、法治建设、平安建设、网格化维护、社会工作等相关工作。</t>
  </si>
  <si>
    <t>1666</t>
  </si>
  <si>
    <t>25022666</t>
  </si>
  <si>
    <t>阿勒泰地区福海县齐干吉迭乡</t>
  </si>
  <si>
    <t>福海县齐干吉迭乡综合执法办公室</t>
  </si>
  <si>
    <t>从事法律宣传、执法领域专项检查等工作。</t>
  </si>
  <si>
    <t>1667</t>
  </si>
  <si>
    <t>25022667</t>
  </si>
  <si>
    <t>福海县齐干吉迭乡农业发展服务中心</t>
  </si>
  <si>
    <t>本科-(0811)水利类,本科-(0823)农业工程类,本科-(0824)林业工程类,本科-(09)农学,研究生-(0815)水利工程,研究生-(0828)农业工程,研究生-(0829)林业工程,研究生-(09)农学</t>
  </si>
  <si>
    <t>1668</t>
  </si>
  <si>
    <t>25022668</t>
  </si>
  <si>
    <t>福海县齐干吉迭乡公共文化服务中心</t>
  </si>
  <si>
    <t>本科-(05)文学,本科-(1301)艺术学理论类,研究生-(05)文学,研究生-(13)艺术学</t>
  </si>
  <si>
    <t>从事文化、宣传、科技、体育、广播电视、旅游等方面的服务工作。</t>
  </si>
  <si>
    <t>1669</t>
  </si>
  <si>
    <t>25022669</t>
  </si>
  <si>
    <t>阿勒泰地区福海县阔克阿尕什乡</t>
  </si>
  <si>
    <t>福海县阔克阿尕什乡便民服务中心</t>
  </si>
  <si>
    <t>1670</t>
  </si>
  <si>
    <t>25022670</t>
  </si>
  <si>
    <t>福海县阔克阿尕什乡公共文化服务中心</t>
  </si>
  <si>
    <t>1671</t>
  </si>
  <si>
    <t>25022671</t>
  </si>
  <si>
    <t>阿勒泰地区福海县喀拉玛盖镇</t>
  </si>
  <si>
    <t>福海县喀拉玛盖镇综合执法办公室</t>
  </si>
  <si>
    <t>从事辖区内的综合行政执法、安全生产、规划土地监察等工作。</t>
  </si>
  <si>
    <t>1672</t>
  </si>
  <si>
    <t>25022672</t>
  </si>
  <si>
    <t>福海县喀拉玛盖镇农业发展服务中心</t>
  </si>
  <si>
    <t>从事农牧业新技术的推广宣传工作。</t>
  </si>
  <si>
    <t>1673</t>
  </si>
  <si>
    <t>25022673</t>
  </si>
  <si>
    <t>福海县喀拉玛盖镇村镇建设发展中心</t>
  </si>
  <si>
    <t>从事村(社区)规划实施、住宅建设等工作。</t>
  </si>
  <si>
    <t>1674</t>
  </si>
  <si>
    <t>25022674</t>
  </si>
  <si>
    <t>福海县喀拉玛盖镇综治和网格化服务中心</t>
  </si>
  <si>
    <t>从事协调矛盾纠纷多元化解、社会治安防控体系建设等工作。</t>
  </si>
  <si>
    <t>1675</t>
  </si>
  <si>
    <t>25022675</t>
  </si>
  <si>
    <t>阿勒泰地区福海县福海镇</t>
  </si>
  <si>
    <t>福海县福海镇农业发展服务中心</t>
  </si>
  <si>
    <t>1676</t>
  </si>
  <si>
    <t>25022676</t>
  </si>
  <si>
    <t>福海县福海镇便民服务中心</t>
  </si>
  <si>
    <t>从事基层党员干部的教育、培训、考核等相关工作。</t>
  </si>
  <si>
    <t>1677</t>
  </si>
  <si>
    <t>25022677</t>
  </si>
  <si>
    <t>福海县福海镇综合执法办公室</t>
  </si>
  <si>
    <t>从事业务工作的投诉受理、线索收集等相关工作。</t>
  </si>
  <si>
    <t>1678</t>
  </si>
  <si>
    <t>25022678</t>
  </si>
  <si>
    <t>福海县福海镇综治和网格化服务中心</t>
  </si>
  <si>
    <t>从事社会治安综合治理、法治建设、平安建设等相关工作。</t>
  </si>
  <si>
    <t>1679</t>
  </si>
  <si>
    <t>25022679</t>
  </si>
  <si>
    <t>福海县福海镇村镇建设发展中心</t>
  </si>
  <si>
    <t>从事规划建设、住房保障等工作。</t>
  </si>
  <si>
    <t>1680</t>
  </si>
  <si>
    <t>25022680</t>
  </si>
  <si>
    <t>阿勒泰地区福海县卫生健康委员会</t>
  </si>
  <si>
    <t>福海县人民医院</t>
  </si>
  <si>
    <t>具有医师资格证</t>
  </si>
  <si>
    <t>从事皮肤科常见病、皮肤科的诊断治疗、多发病的诊疗及执行各种诊疗常规和技术操作常规等工作。</t>
  </si>
  <si>
    <t>1681</t>
  </si>
  <si>
    <t>25022681</t>
  </si>
  <si>
    <t>从事耳鼻咽喉科常见病、耳鼻咽喉科的诊断治疗、多发病的诊疗及执行各种诊疗常规和技术操作常规等工作。</t>
  </si>
  <si>
    <t>1682</t>
  </si>
  <si>
    <t>25022682</t>
  </si>
  <si>
    <t>从事120指挥中心院前急救等工作。</t>
  </si>
  <si>
    <t>1683</t>
  </si>
  <si>
    <t>25022683</t>
  </si>
  <si>
    <t>从事临床常见病、中医诊断、开具处方，多发病的诊疗及执行各种诊疗常规和技术操作常规等工作。</t>
  </si>
  <si>
    <t>1684</t>
  </si>
  <si>
    <t>25022684</t>
  </si>
  <si>
    <t>从事临床常见病、口腔科的诊断治疗、多发病的诊疗及执行各种诊疗常规和技术操作常规等工作。</t>
  </si>
  <si>
    <t>1685</t>
  </si>
  <si>
    <t>25022685</t>
  </si>
  <si>
    <t>具有执业药师资格证书</t>
  </si>
  <si>
    <t>从事中药品的验收、陈列、调剂、保管、药品的清购、发药、库存、采购消耗品等工作。</t>
  </si>
  <si>
    <t>1686</t>
  </si>
  <si>
    <t>25022686</t>
  </si>
  <si>
    <t>本科-(1011)护理学类,专业硕士-(1054)护理</t>
  </si>
  <si>
    <t>从事各项护理日常工作，正确执行医嘱和技术操作等工作。</t>
  </si>
  <si>
    <t>1687</t>
  </si>
  <si>
    <t>25022687</t>
  </si>
  <si>
    <t>从事负责财务凭证的编制、预决算报表的填制及上报等财务相关工作。</t>
  </si>
  <si>
    <t>1688</t>
  </si>
  <si>
    <t>25022688</t>
  </si>
  <si>
    <t>信息管理工作人员</t>
  </si>
  <si>
    <t>从事医院信息网络运维、医疗软件维护等工作。</t>
  </si>
  <si>
    <t>1689</t>
  </si>
  <si>
    <t>25022689</t>
  </si>
  <si>
    <t>福海县中医医院</t>
  </si>
  <si>
    <t>推拿科医生</t>
  </si>
  <si>
    <t>具有中医类医师资格证</t>
  </si>
  <si>
    <t>从事推拿、理疗、艾灸等治疗，通过辩证论治开具中药饮片处方等工作。该岗位主要从事推拿工作，体力消耗较大，建议男性报考。</t>
  </si>
  <si>
    <t>1690</t>
  </si>
  <si>
    <t>25022690</t>
  </si>
  <si>
    <t>针灸科医生</t>
  </si>
  <si>
    <t>从事针灸理疗、艾灸等治疗，通过辩证论治开具中药饮片处方等工作。</t>
  </si>
  <si>
    <t>1691</t>
  </si>
  <si>
    <t>25022691</t>
  </si>
  <si>
    <t>本科-(1011)护理学类,专科-(6202)护理类,专业硕士-(1054)护理</t>
  </si>
  <si>
    <t>从事临床各项护理日常工作。</t>
  </si>
  <si>
    <t>1692</t>
  </si>
  <si>
    <t>25022692</t>
  </si>
  <si>
    <t>放射科医生</t>
  </si>
  <si>
    <t>具有临床类医师资格证或影像学医师资格证</t>
  </si>
  <si>
    <t>从事放射科日常诊疗诊断、完成诊断报告等工作。</t>
  </si>
  <si>
    <t>1693</t>
  </si>
  <si>
    <t>25022693</t>
  </si>
  <si>
    <t>从事中药处方调配、药物配送等临床辅助工作。</t>
  </si>
  <si>
    <t>1694</t>
  </si>
  <si>
    <t>25022694</t>
  </si>
  <si>
    <t>内科医生</t>
  </si>
  <si>
    <t>从事中医临床常见病、多发病的诊疗等工作。</t>
  </si>
  <si>
    <t>1695</t>
  </si>
  <si>
    <t>25022695</t>
  </si>
  <si>
    <t>医学检验科医生</t>
  </si>
  <si>
    <t>具有临床医学检验资格证书</t>
  </si>
  <si>
    <t>从事临床医学检验工作。</t>
  </si>
  <si>
    <t>1696</t>
  </si>
  <si>
    <t>25022696</t>
  </si>
  <si>
    <t>本科-(B1202)工商管理类面向-会计学（120203K)、审计学（120207）、财务管理（120204）专业招聘。</t>
  </si>
  <si>
    <t>研究生-(Y1202)工商管理学面向-会计学（120201）专业招聘。</t>
  </si>
  <si>
    <t>从事医院财务运营、会计等相关工作。</t>
  </si>
  <si>
    <t>1697</t>
  </si>
  <si>
    <t>25022697</t>
  </si>
  <si>
    <t>1698</t>
  </si>
  <si>
    <t>25022698</t>
  </si>
  <si>
    <t>福海县疾病预防控制中心（福海县卫生监督所）</t>
  </si>
  <si>
    <t>从事传染病防控、疾病预防、流行病学调查、健康教育等工作。</t>
  </si>
  <si>
    <t>1699</t>
  </si>
  <si>
    <t>25022699</t>
  </si>
  <si>
    <t>福海县阔克阿尕什乡农业发展服务中心</t>
  </si>
  <si>
    <t>1700</t>
  </si>
  <si>
    <t>25022700</t>
  </si>
  <si>
    <t>阿勒泰地区富蕴县公安局</t>
  </si>
  <si>
    <t>富蕴县公安局巡逻防控大队</t>
  </si>
  <si>
    <t>巡逻员</t>
  </si>
  <si>
    <t>本科-(0501)中国语言文学类,本科-(0503)新闻传播学类,本科-(0807)电子信息类,研究生-(0501)中国语言文学,研究生-(0503)新闻传播学,研究生-(0809)电子科学与技术（可授工学、理学学位）,专科-(6101)电子信息类,专科-(6602)广播影视类,专科-(6703)文秘类</t>
  </si>
  <si>
    <t>0906-8724020</t>
  </si>
  <si>
    <t>从事巡逻执勤等管理工作。</t>
  </si>
  <si>
    <t>1701</t>
  </si>
  <si>
    <t>25022701</t>
  </si>
  <si>
    <t>阿勒泰地区富蕴县卫生健康委员会</t>
  </si>
  <si>
    <t>富蕴县铜镍矿医院</t>
  </si>
  <si>
    <t>专科-(Z6201)临床医学类面向临床医学（620101k）专业招聘</t>
  </si>
  <si>
    <t>本科-(B1002)临床医学类面向临床医学（100201K）专业招聘</t>
  </si>
  <si>
    <t>从事接诊病人进行诊断检查开处方及医嘱，安排治疗等工作。</t>
  </si>
  <si>
    <t>1702</t>
  </si>
  <si>
    <t>25022702</t>
  </si>
  <si>
    <t>1703</t>
  </si>
  <si>
    <t>25022703</t>
  </si>
  <si>
    <t>富蕴县人民医院（中医医院）</t>
  </si>
  <si>
    <t>本科-(B1011)护理学类面向护理学（101101）专业招聘</t>
  </si>
  <si>
    <t>从事核对并执行医嘱，制定并实施护理计划及措施，医患沟通及健康教育等工作。</t>
  </si>
  <si>
    <t>1704</t>
  </si>
  <si>
    <t>25022704</t>
  </si>
  <si>
    <t>1705</t>
  </si>
  <si>
    <t>25022705</t>
  </si>
  <si>
    <t>本科-(B1006)中西医结合类面向中西医临床医学（100601K）专业招聘</t>
  </si>
  <si>
    <t>1706</t>
  </si>
  <si>
    <t>25022706</t>
  </si>
  <si>
    <t>本科-(B1005)中医学类面向中医学（100501K）专业招聘</t>
  </si>
  <si>
    <t>1707</t>
  </si>
  <si>
    <t>25022707</t>
  </si>
  <si>
    <t>1708</t>
  </si>
  <si>
    <t>25022708</t>
  </si>
  <si>
    <t>1709</t>
  </si>
  <si>
    <t>25022709</t>
  </si>
  <si>
    <t>1710</t>
  </si>
  <si>
    <t>25022710</t>
  </si>
  <si>
    <t>1711</t>
  </si>
  <si>
    <t>25022711</t>
  </si>
  <si>
    <t>阿勒泰地区富蕴县吐尔洪乡</t>
  </si>
  <si>
    <t>富蕴县吐尔洪乡村镇建设发展中心</t>
  </si>
  <si>
    <t>从事乡镇园林绿化、环境卫生、村容村貌等业务工作。</t>
  </si>
  <si>
    <t>1712</t>
  </si>
  <si>
    <t>25022712</t>
  </si>
  <si>
    <t>阿勒泰地区富蕴县喀拉布勒根乡</t>
  </si>
  <si>
    <t>富蕴县喀拉布勒根乡公共文化服务中心</t>
  </si>
  <si>
    <t>社会工作人员</t>
  </si>
  <si>
    <t>从事公共事务和公益事业服务业务等工作。</t>
  </si>
  <si>
    <t>1713</t>
  </si>
  <si>
    <t>25022713</t>
  </si>
  <si>
    <t>阿勒泰地区富蕴县克孜勒希力克乡</t>
  </si>
  <si>
    <t>富蕴县克孜勒希力克乡农业发展服务中心</t>
  </si>
  <si>
    <t>从事农业、畜牧业等业务相关工作。</t>
  </si>
  <si>
    <t>1714</t>
  </si>
  <si>
    <t>25022714</t>
  </si>
  <si>
    <t>阿勒泰地区富蕴县恰库尔图镇</t>
  </si>
  <si>
    <t>富蕴县恰库尔图镇社区事业服务中心</t>
  </si>
  <si>
    <t>从事办理社区公共事务和公益事业服务管理等工作。</t>
  </si>
  <si>
    <t>1715</t>
  </si>
  <si>
    <t>25022715</t>
  </si>
  <si>
    <t>阿勒泰地区青河县农业农村局</t>
  </si>
  <si>
    <t>青河县扶贫数据信息中心</t>
  </si>
  <si>
    <t>0906-8836399</t>
  </si>
  <si>
    <t>从事数据信息收集、采集、更新、维护、分析和统计监测，办公室业务处理，档案整理收集等工作。</t>
  </si>
  <si>
    <t>1716</t>
  </si>
  <si>
    <t>25022716</t>
  </si>
  <si>
    <t>阿勒泰地区青河县卫生健康委员会</t>
  </si>
  <si>
    <t>青河县妇幼保健计划生育服务中心</t>
  </si>
  <si>
    <t>生殖保健科</t>
  </si>
  <si>
    <t>从事承担门诊诊疗等工作。</t>
  </si>
  <si>
    <t>1717</t>
  </si>
  <si>
    <t>25022717</t>
  </si>
  <si>
    <t>从事报账记账、会计核算、财务预算决算等工作</t>
  </si>
  <si>
    <t>1718</t>
  </si>
  <si>
    <t>25022718</t>
  </si>
  <si>
    <t>青河县疾病预防控制中心</t>
  </si>
  <si>
    <t>传染病防治医师</t>
  </si>
  <si>
    <t>本科-(1004)公共卫生与预防医学类面向预防医学 （100401K）专业招聘</t>
  </si>
  <si>
    <t>从事传染病防治等工作。</t>
  </si>
  <si>
    <t>1719</t>
  </si>
  <si>
    <t>25022719</t>
  </si>
  <si>
    <t>青河县人民医院</t>
  </si>
  <si>
    <t>网络信息科</t>
  </si>
  <si>
    <t>本科-(1201)管理科学与工程类,研究生-(1201)管理科学与工程（可授管理学、工学学位）</t>
  </si>
  <si>
    <t>从事网络安全及信息化专业技术方面的指导、教育、培训等工作。</t>
  </si>
  <si>
    <t>1720</t>
  </si>
  <si>
    <t>25022720</t>
  </si>
  <si>
    <t>本科-(1011)护理学类面向 护理学（注：授予理学学士学位）（101101）专业招聘</t>
  </si>
  <si>
    <t>从事护理、病房管理、协助医师开展各种诊疗等工作。</t>
  </si>
  <si>
    <t>1721</t>
  </si>
  <si>
    <t>25022721</t>
  </si>
  <si>
    <t>外科临床医生</t>
  </si>
  <si>
    <t>专科-(6201)临床医学类面向临床医学（620101K）专业招聘</t>
  </si>
  <si>
    <t>研究生-(1002)临床医学面向外科学（100210）专业招聘</t>
  </si>
  <si>
    <t>从事外科临床常见病、 多发病的诊疗等工作。</t>
  </si>
  <si>
    <t>1722</t>
  </si>
  <si>
    <t>25022722</t>
  </si>
  <si>
    <t>急诊科临床医生</t>
  </si>
  <si>
    <t>研究生-(1002)临床医学面向急诊医学（100218）专业招聘</t>
  </si>
  <si>
    <t>从事急诊科临床常见病、多发病的诊疗等工作。</t>
  </si>
  <si>
    <t>1723</t>
  </si>
  <si>
    <t>25022723</t>
  </si>
  <si>
    <t>病理科临床医生</t>
  </si>
  <si>
    <t>研究生-(1002)临床医学面向临床检验诊断学（100208）专业招聘</t>
  </si>
  <si>
    <t>从事病理检验等日常工作。</t>
  </si>
  <si>
    <t>1724</t>
  </si>
  <si>
    <t>25022724</t>
  </si>
  <si>
    <t>五官科</t>
  </si>
  <si>
    <t>五官科临床医生</t>
  </si>
  <si>
    <t>研究生-(1002）临床医学面向耳鼻咽喉科学（100213）专业招聘</t>
  </si>
  <si>
    <t>从事病患的日常健康检查、宣传等工作。</t>
  </si>
  <si>
    <t>1725</t>
  </si>
  <si>
    <t>25022725</t>
  </si>
  <si>
    <t>内科临床医生</t>
  </si>
  <si>
    <t>研究生-(1002)临床医学面向内科学（100201）专业招聘</t>
  </si>
  <si>
    <t>从事内科临床常见病、 多发病的诊疗等工作。</t>
  </si>
  <si>
    <t>1726</t>
  </si>
  <si>
    <t>25022726</t>
  </si>
  <si>
    <t>中医科临床医生</t>
  </si>
  <si>
    <t>研究生-(1005)中医学面向中医内科学（100506）专业招聘</t>
  </si>
  <si>
    <t>从事病患诊断检查、治疗等工作。</t>
  </si>
  <si>
    <t>1727</t>
  </si>
  <si>
    <t>25022727</t>
  </si>
  <si>
    <t>阿勒泰地区青河县查干郭勒乡</t>
  </si>
  <si>
    <t>青河县查干郭勒乡公共文化服务中心</t>
  </si>
  <si>
    <t>文体广电专干</t>
  </si>
  <si>
    <t>从事公共文化宣传相关工作。</t>
  </si>
  <si>
    <t>1728</t>
  </si>
  <si>
    <t>25022728</t>
  </si>
  <si>
    <t>阿勒泰地区青河县阿尕什敖包乡</t>
  </si>
  <si>
    <t>青河县阿尕什敖包乡农业发展服务中心</t>
  </si>
  <si>
    <t>从事农牧业技术推广等工作。</t>
  </si>
  <si>
    <t>1729</t>
  </si>
  <si>
    <t>25022729</t>
  </si>
  <si>
    <t>青河县阿尕什敖包乡公共文化服务中心</t>
  </si>
  <si>
    <t>文化工作人员</t>
  </si>
  <si>
    <t>从事新闻宣传、信息发布等工作。</t>
  </si>
  <si>
    <t>1730</t>
  </si>
  <si>
    <t>25022730</t>
  </si>
  <si>
    <t>青河县阿尕什敖包乡综治和网格化服务中心</t>
  </si>
  <si>
    <t>1731</t>
  </si>
  <si>
    <t>25022731</t>
  </si>
  <si>
    <t>阿勒泰地区青河县青河镇</t>
  </si>
  <si>
    <t>青河县青河镇便民服务中心</t>
  </si>
  <si>
    <t>从事社会救助、社会保险费收缴、民政专项资金发放等工作。</t>
  </si>
  <si>
    <t>1732</t>
  </si>
  <si>
    <t>25022732</t>
  </si>
  <si>
    <t>阿勒泰地区青河县阿热勒镇</t>
  </si>
  <si>
    <t>青河县阿热勒镇村镇建设发展中心</t>
  </si>
  <si>
    <t>从事建设住宅使用宅基地和乡村公共设施等建设项目选址、用地和建设的审批前置技术性服务等工作。</t>
  </si>
  <si>
    <t>1733</t>
  </si>
  <si>
    <t>25022733</t>
  </si>
  <si>
    <t>阿勒泰地区青河县塔克什肯镇</t>
  </si>
  <si>
    <t>青河县塔克什肯镇农业发展中心</t>
  </si>
  <si>
    <t>从事镇村做好农业、林业、畜牧、草原、水利等工作。</t>
  </si>
  <si>
    <t>1734</t>
  </si>
  <si>
    <t>25022734</t>
  </si>
  <si>
    <t>1735</t>
  </si>
  <si>
    <t>25022735</t>
  </si>
  <si>
    <t>阿勒泰地区青河县阿热勒托别镇</t>
  </si>
  <si>
    <t>青河县阿热勒托别镇便民服务中心</t>
  </si>
  <si>
    <t>从事民政、教育、劳动就业等方面的服务工作。</t>
  </si>
  <si>
    <t>克拉玛依市2025年上半年自治区面向社会公开招聘事业单位工作人员分类考试岗位表</t>
  </si>
  <si>
    <t>1736</t>
  </si>
  <si>
    <t>25022736</t>
  </si>
  <si>
    <t>克拉玛依市委宣传部</t>
  </si>
  <si>
    <t>市宣传文化产品鉴定中心</t>
  </si>
  <si>
    <t>职员</t>
  </si>
  <si>
    <t>本科-(0101)哲学类,本科-(0301)法学类,本科-(0302)政治学类,本科-(0305)马克思主义理论类,本科-(0401)教育学类,本科-(0501)中国语言文学类,本科-(0503)新闻传播学类,本科-(0601)历史学类,本科-(1204)公共管理类,本科-(1301)艺术学理论类,研究生-(0101)哲学,研究生-(0301)法学,研究生-(0302)政治学,研究生-(0304)民族学,研究生-(0305)马克思主义理论,研究生-(0307)中共党史党建学,研究生-(0501)中国语言文学,研究生-(0503)新闻传播学</t>
  </si>
  <si>
    <t>本科-（B0101）哲学类面向（010101）哲学专业招聘；本科-(B0305)马克思主义理论类面向（030501）科学社会主义、（030503）思想政治教育专业招聘；本科-(B0302)政治学类面向（030201）政治学与行政学专业招聘；本科-(B0301)法学类面向（030101K）法学专业招聘；本科-(B0401)教育学类面向（040101）教育学专业招聘；本科-(B0503)新闻传播学类面向（050301）新闻学专业招聘；本科-(B0601)历史学类面向（060101）历史学专业招聘；本科-(B1204)公共管理类面向（120401）公共事业管理专业招聘</t>
  </si>
  <si>
    <t>大学英语四级考试成绩425分及以上，或英语专业四级考试成绩60分及以上，或雅思考试成绩5.0分及以上，或托福网考成绩50分及以上</t>
  </si>
  <si>
    <t>0990-6223292</t>
  </si>
  <si>
    <t>0990-6235038</t>
  </si>
  <si>
    <t>从事综合管理类工作</t>
  </si>
  <si>
    <t>1737</t>
  </si>
  <si>
    <t>25022737</t>
  </si>
  <si>
    <t>克拉玛依市社科联</t>
  </si>
  <si>
    <t>学会管理部</t>
  </si>
  <si>
    <t>1738</t>
  </si>
  <si>
    <t>25022738</t>
  </si>
  <si>
    <t>克拉玛依市委老干部局</t>
  </si>
  <si>
    <t>市老干部活动中心（老年活动中心）</t>
  </si>
  <si>
    <t>从事离退休干部服务管理工作</t>
  </si>
  <si>
    <t>1739</t>
  </si>
  <si>
    <t>25022739</t>
  </si>
  <si>
    <t>克拉玛依市公安局</t>
  </si>
  <si>
    <t>所属事业单位</t>
  </si>
  <si>
    <t>从事综合事务类工作</t>
  </si>
  <si>
    <t>1740</t>
  </si>
  <si>
    <t>25022740</t>
  </si>
  <si>
    <t>工程师</t>
  </si>
  <si>
    <t>从事各类信息系统日常维护工作</t>
  </si>
  <si>
    <t>1741</t>
  </si>
  <si>
    <t>25022741</t>
  </si>
  <si>
    <t>本科-(0402)体育学类,专业硕士-(0452)体育</t>
  </si>
  <si>
    <t>需夜班出警执勤，应急处突，建议男性报考</t>
  </si>
  <si>
    <t>从事巡逻防控工作</t>
  </si>
  <si>
    <t>1742</t>
  </si>
  <si>
    <t>25022742</t>
  </si>
  <si>
    <t>克拉玛依市机关事务管理局</t>
  </si>
  <si>
    <t>市机关后勤服务中心（援克干部服务中心）</t>
  </si>
  <si>
    <t>从事政府运行保障管理工作</t>
  </si>
  <si>
    <t>1743</t>
  </si>
  <si>
    <t>25022743</t>
  </si>
  <si>
    <t>1744</t>
  </si>
  <si>
    <t>25022744</t>
  </si>
  <si>
    <t>克拉玛依市住房和城乡建设局</t>
  </si>
  <si>
    <t>工程消防监督员</t>
  </si>
  <si>
    <t>从事建设工程消防监督管理工作</t>
  </si>
  <si>
    <t>1745</t>
  </si>
  <si>
    <t>25022745</t>
  </si>
  <si>
    <t>克拉玛依市政务服务和公共资源交易中心</t>
  </si>
  <si>
    <t>政务服务科（热线管理科）</t>
  </si>
  <si>
    <t>本科-(0809)计算机类,研究生-(0812)计算机科学与技术（可授工学、理学学位）,研究生-(0835)软件工程,研究生-(0839)网络空间安全,专业硕士-(0258)数字经济,专业硕士-(0854)电子信息</t>
  </si>
  <si>
    <t>从事网络信息化系统的建设运维、12345热线大数据分析等工作</t>
  </si>
  <si>
    <t>1746</t>
  </si>
  <si>
    <t>25022746</t>
  </si>
  <si>
    <t>克拉玛依市人民政府研究室</t>
  </si>
  <si>
    <t>社会发展室</t>
  </si>
  <si>
    <t>本科-(0201)经济学类,本科-(0202)财政学类,本科-(0203)金融学类,本科-(0204)经济与贸易类,本科-(0501)中国语言文学类,研究生-(0201)理论经济学,研究生-(0202)应用经济学,研究生-(0501)中国语言文学</t>
  </si>
  <si>
    <t>本科-(B0501)中国语言文学类面向（050102）汉语言专业招聘</t>
  </si>
  <si>
    <t>研究生-(Y0501)中国语言文学面向（050103）汉语言文字学专业招聘</t>
  </si>
  <si>
    <t>1747</t>
  </si>
  <si>
    <t>25022747</t>
  </si>
  <si>
    <t>克拉玛依市卫生健康委员会</t>
  </si>
  <si>
    <t>克拉玛依市中心血站（献血办）</t>
  </si>
  <si>
    <t>具有护士资格证书（自治区级及以上）</t>
  </si>
  <si>
    <t>从事献血者管理、血液采集、储存、处理及分发等相关工作</t>
  </si>
  <si>
    <t>1748</t>
  </si>
  <si>
    <t>25022748</t>
  </si>
  <si>
    <t>克拉玛依高新技术产业开发区管理委员会</t>
  </si>
  <si>
    <t>应急管理综合行政执法大队</t>
  </si>
  <si>
    <t>本科-(0813)化工与制药类,本科-(0829)安全科学与工程类,研究生-(0817)化学工程与技术,研究生-(0837)安全科学与工程</t>
  </si>
  <si>
    <t>本科-(B0813)化工与制药类面向（081301 ）化学工程与工艺、（081306T ）化工安全工程专业招聘；本科-(B0829)安全科学与工程类面向（082901）安全工程专业招聘</t>
  </si>
  <si>
    <t>研究生-(Y0817)化学工程与技术面向（081701）化学工程、（081702 ）化学工艺专业招聘</t>
  </si>
  <si>
    <t>从事应急管理综合行政执法工作</t>
  </si>
  <si>
    <t>1749</t>
  </si>
  <si>
    <t>25022749</t>
  </si>
  <si>
    <t>自治区人民医院克拉玛依医院（克拉玛依市中心医院）</t>
  </si>
  <si>
    <t>临床医疗科室</t>
  </si>
  <si>
    <t>本科-(B1002)临床医学类面向（100210K）临床医学专业招聘</t>
  </si>
  <si>
    <t>1.具有执业医师资格证（国家级）2.具有住院医师规范化培训合格证</t>
  </si>
  <si>
    <t>从事临床诊疗相关工作</t>
  </si>
  <si>
    <t>1750</t>
  </si>
  <si>
    <t>25022750</t>
  </si>
  <si>
    <t>本科-(B1003)口腔医学类面向（100301K）口腔医学专业招聘</t>
  </si>
  <si>
    <t xml:space="preserve">1.具有执业医师资格证（国家级） 2.具有住院医师规范化培训合格证 </t>
  </si>
  <si>
    <t>1751</t>
  </si>
  <si>
    <t>25022751</t>
  </si>
  <si>
    <t>超声医学科</t>
  </si>
  <si>
    <t>本科-(B1002)临床医学类面向(100203TK)医学影像学专业招聘</t>
  </si>
  <si>
    <t>研究生-(Y1002)临床医学面向（100207）医学与核医学专业招聘</t>
  </si>
  <si>
    <t>1752</t>
  </si>
  <si>
    <t>25022752</t>
  </si>
  <si>
    <t>本科-(B1010)医学技术类面向(101001)医学检验技术专业招聘</t>
  </si>
  <si>
    <t>1.具有技师资格证书 2.具有三甲医院3年及以上工作经历并从事相关专业</t>
  </si>
  <si>
    <t>从事医学检验技术相关工作</t>
  </si>
  <si>
    <t>1753</t>
  </si>
  <si>
    <t>25022753</t>
  </si>
  <si>
    <t>本科-(B1010)医学技术类面向（101005）康复治疗学专业招聘</t>
  </si>
  <si>
    <t>1.具有技师资格证书2.具有3年及以上三甲医院康复治疗学呼吸方向相关工作经历</t>
  </si>
  <si>
    <t>从事医疗康复相关工作</t>
  </si>
  <si>
    <t>1754</t>
  </si>
  <si>
    <t>25022754</t>
  </si>
  <si>
    <t>本科-(B1007)药学类仅面向（100701）药学专业招聘</t>
  </si>
  <si>
    <t>研究生-(Y1007)药学（可授医学、理学学位）面向（100706）药理学专业招聘</t>
  </si>
  <si>
    <t>具有3年及以上三甲医院工作经历</t>
  </si>
  <si>
    <t>从事药学相关工作</t>
  </si>
  <si>
    <t>1755</t>
  </si>
  <si>
    <t>25022755</t>
  </si>
  <si>
    <t>克拉玛依市中西医结合医院（市人民医院）</t>
  </si>
  <si>
    <t>本科-(1002)临床医学类,研究生-(1001)基础医学（可授医学、理学学位）,专业硕士-(1051)临床医学</t>
  </si>
  <si>
    <t>本科-(B1002)临床医学类面向（100201K）临床医学专业招聘</t>
  </si>
  <si>
    <t>研究生-(Y1001)基础医学（可授医学、理学学位）面向（100104）病理学与病理生理学专业招聘；专业硕士-(ZYSS1051)临床医学面向（105128）临床病理学专业招聘</t>
  </si>
  <si>
    <t xml:space="preserve">具有执业医师资格证书 </t>
  </si>
  <si>
    <t>从事病理诊断相关工作</t>
  </si>
  <si>
    <t>1756</t>
  </si>
  <si>
    <t>25022756</t>
  </si>
  <si>
    <t>1.具有执业医师资格证书  2.具有三级公立医院2年及以上工作经历</t>
  </si>
  <si>
    <t>1757</t>
  </si>
  <si>
    <t>25022757</t>
  </si>
  <si>
    <t>本科-(1005)中医学类,专业硕士-(1057)中医</t>
  </si>
  <si>
    <t>1.具有执业证医师资格证书  2.具有三级公立医院2年及以上工作经历</t>
  </si>
  <si>
    <t>从事中医诊疗相关工作</t>
  </si>
  <si>
    <t>1758</t>
  </si>
  <si>
    <t>25022758</t>
  </si>
  <si>
    <t>本科-(1006)中西医结合类,专业硕士-(1057)中医</t>
  </si>
  <si>
    <t>专业硕士-(ZYSS1057)中医面向(105709)中西医结合临床专业招聘</t>
  </si>
  <si>
    <t>从事中西医诊疗相关工作</t>
  </si>
  <si>
    <t>1759</t>
  </si>
  <si>
    <t>25022759</t>
  </si>
  <si>
    <t>克拉玛依市第二人民医院（康复医院）</t>
  </si>
  <si>
    <t>具有执业医师资格证书（国家级）</t>
  </si>
  <si>
    <t>1760</t>
  </si>
  <si>
    <t>25022760</t>
  </si>
  <si>
    <t>本科-(B1202)工商管理类面向（120203K）会计学、（120204）财务管理、（120207）审计学专业招聘</t>
  </si>
  <si>
    <t>研究生-(Y1202)工商管理学面向（120201）会计学专业招聘</t>
  </si>
  <si>
    <t>从事会计、审计相关工作</t>
  </si>
  <si>
    <t>1761</t>
  </si>
  <si>
    <t>25022761</t>
  </si>
  <si>
    <t>本科-(B1011)护理学类面向（101101）护理学专业招聘</t>
  </si>
  <si>
    <t>具有护士资格证书（国家级）</t>
  </si>
  <si>
    <t>从事护理相关工作</t>
  </si>
  <si>
    <t>1762</t>
  </si>
  <si>
    <t>25022762</t>
  </si>
  <si>
    <t>纪检监察室</t>
  </si>
  <si>
    <t>1763</t>
  </si>
  <si>
    <t>25022763</t>
  </si>
  <si>
    <t>克拉玛依市独山子人民医院</t>
  </si>
  <si>
    <t>专业硕士-(ZYSS1051)临床医学面向（105101）内科学、（105102）儿科学、（105103）老年医学、（105105）精神病与精神卫生学、（105106）皮肤病与性病学、（105123）放射影像学、（105111）外科学、（ 105115）妇产科学、（105116）眼科学、（105117）耳鼻咽喉科学、（105121）肿瘤学、（105118）麻醉学、（105107）急诊医学专业招聘</t>
  </si>
  <si>
    <t>1764</t>
  </si>
  <si>
    <t>25022764</t>
  </si>
  <si>
    <t>本科-(B1005)中医学类面向（100501K）中医学专业招聘</t>
  </si>
  <si>
    <t>专业硕士-(ZYSS1057)中医面向（105701）中医内科学专业招聘</t>
  </si>
  <si>
    <t>1765</t>
  </si>
  <si>
    <t>25022765</t>
  </si>
  <si>
    <t>本科-(B1006)中西医结合类面向（100601K）中西医临床医学专业招聘</t>
  </si>
  <si>
    <t>专业硕士-(ZYSS1057)中医面向（105709）中西医结合临床专业招聘</t>
  </si>
  <si>
    <t>1766</t>
  </si>
  <si>
    <t>25022766</t>
  </si>
  <si>
    <t>克拉玛依区委政法委</t>
  </si>
  <si>
    <t>0990-6235765</t>
  </si>
  <si>
    <t>1767</t>
  </si>
  <si>
    <t>25022767</t>
  </si>
  <si>
    <t>克拉玛依区委宣传部</t>
  </si>
  <si>
    <t>区委新闻中心</t>
  </si>
  <si>
    <t>本科-(0305)马克思主义理论类,本科-(0501)中国语言文学类,本科-(0503)新闻传播学类,本科-(1202)工商管理类,本科-(1303)戏剧与影视学类,研究生-(0101)哲学,研究生-(0202)应用经济学,研究生-(0501)中国语言文学,研究生-(0503)新闻传播学,专业硕士-(0552)新闻与传播</t>
  </si>
  <si>
    <t>本科-(1202)工商管理类面向（120210）文化产业管理专业招聘</t>
  </si>
  <si>
    <t>从事理论宣教、对外宣传、推动文化事业发展等工作</t>
  </si>
  <si>
    <t>1768</t>
  </si>
  <si>
    <t>25022768</t>
  </si>
  <si>
    <t>克拉玛依区民政局</t>
  </si>
  <si>
    <t>殡葬服务中心</t>
  </si>
  <si>
    <t>从事殡葬服务中心办公室综合管理工作</t>
  </si>
  <si>
    <t>1769</t>
  </si>
  <si>
    <t>25022769</t>
  </si>
  <si>
    <t>克拉玛依区市场监督管理局</t>
  </si>
  <si>
    <t>迎宾街道市场监督管理所</t>
  </si>
  <si>
    <t>本科-(0802)机械类,本科-(0827)食品科学与工程类,本科-(1007)药学类,本科-(1008)中药学类,研究生-(0802)机械工程,研究生-(0832)食品科学与工程（可授工学、农学学位）,研究生-(1007)药学（可授医学、理学学位）,研究生-(1008)中药学（可授医学、理学学位）</t>
  </si>
  <si>
    <t>从事市场监管系统食品安全监管和行政执法工作</t>
  </si>
  <si>
    <t>1770</t>
  </si>
  <si>
    <t>25022770</t>
  </si>
  <si>
    <t>克拉玛依区教育局</t>
  </si>
  <si>
    <t>教育研究中心</t>
  </si>
  <si>
    <t>本科-(0301)法学类,本科-(0305)马克思主义理论类,本科-(0501)中国语言文学类,本科-(0711)心理学类,研究生-(0301)法学,研究生-(0305)马克思主义理论,研究生-(0402)心理学（可授教育学、理学学位）,研究生-(0501)中国语言文学</t>
  </si>
  <si>
    <t>本科-(0301)法学类面向（030101K）法学专业招聘</t>
  </si>
  <si>
    <t>从事各类教育教学管理服务工作</t>
  </si>
  <si>
    <t>1771</t>
  </si>
  <si>
    <t>25022771</t>
  </si>
  <si>
    <t>1772</t>
  </si>
  <si>
    <t>25022772</t>
  </si>
  <si>
    <t>克拉玛依区天山路街道办事处</t>
  </si>
  <si>
    <t>从事街道综合管理工作</t>
  </si>
  <si>
    <t>1773</t>
  </si>
  <si>
    <t>25022773</t>
  </si>
  <si>
    <t>1774</t>
  </si>
  <si>
    <t>25022774</t>
  </si>
  <si>
    <t>克拉玛依区胜利路街道办事处</t>
  </si>
  <si>
    <t>1775</t>
  </si>
  <si>
    <t>25022775</t>
  </si>
  <si>
    <t>所属社区</t>
  </si>
  <si>
    <t>从事社区综合管理和公共服务相关工作</t>
  </si>
  <si>
    <t>1776</t>
  </si>
  <si>
    <t>25022776</t>
  </si>
  <si>
    <t>1777</t>
  </si>
  <si>
    <t>25022777</t>
  </si>
  <si>
    <t>1778</t>
  </si>
  <si>
    <t>25022778</t>
  </si>
  <si>
    <t xml:space="preserve"> 克拉玛依区银河路街道办事处</t>
  </si>
  <si>
    <t>克拉玛依区银河路街道办事处</t>
  </si>
  <si>
    <t>1779</t>
  </si>
  <si>
    <t>25022779</t>
  </si>
  <si>
    <t>1780</t>
  </si>
  <si>
    <t>25022780</t>
  </si>
  <si>
    <t>克拉玛依区昆仑路街道办事处</t>
  </si>
  <si>
    <t>1781</t>
  </si>
  <si>
    <t>25022781</t>
  </si>
  <si>
    <t>1782</t>
  </si>
  <si>
    <t>25022782</t>
  </si>
  <si>
    <t>1783</t>
  </si>
  <si>
    <t>25022783</t>
  </si>
  <si>
    <t>中共党员（含预备党员）</t>
  </si>
  <si>
    <t>1784</t>
  </si>
  <si>
    <t>25022784</t>
  </si>
  <si>
    <t>克拉玛依区迎宾街道办事处</t>
  </si>
  <si>
    <t>1785</t>
  </si>
  <si>
    <t>25022785</t>
  </si>
  <si>
    <t>1786</t>
  </si>
  <si>
    <t>25022786</t>
  </si>
  <si>
    <t>克拉玛依区古海街道办事处</t>
  </si>
  <si>
    <t>1787</t>
  </si>
  <si>
    <t>25022787</t>
  </si>
  <si>
    <t>1788</t>
  </si>
  <si>
    <t>25022788</t>
  </si>
  <si>
    <t>克拉玛依区小拐乡人民政府</t>
  </si>
  <si>
    <t>小拐乡便民服务中心</t>
  </si>
  <si>
    <t>从事民政、社保等相关工作</t>
  </si>
  <si>
    <t>1789</t>
  </si>
  <si>
    <t>25022789</t>
  </si>
  <si>
    <t>克拉玛依区卫生健康委员会</t>
  </si>
  <si>
    <t>社区卫生服务管理中心</t>
  </si>
  <si>
    <t>从事信息系统维护相关工作</t>
  </si>
  <si>
    <t>1790</t>
  </si>
  <si>
    <t>25022790</t>
  </si>
  <si>
    <t>天山路街道社区卫生服务中心</t>
  </si>
  <si>
    <t>本科-（1004）公共卫生与预防医学类面向（100401K）预防医学专业招聘</t>
  </si>
  <si>
    <t>研究生-（1004）公共卫生与预防医学面向（100401）流行病与卫生统计学专业招聘</t>
  </si>
  <si>
    <t>从事公共卫生相关工作</t>
  </si>
  <si>
    <t>1791</t>
  </si>
  <si>
    <t>25022791</t>
  </si>
  <si>
    <t>胜利路街道社区卫生服务中心</t>
  </si>
  <si>
    <t>本科-（1202）工商管理类面向（120203K）会计学、（120204） 财务管理、（120207）审计学专业招聘</t>
  </si>
  <si>
    <t>从事社区卫生服务中心的财务核算工作</t>
  </si>
  <si>
    <t>1792</t>
  </si>
  <si>
    <t>25022792</t>
  </si>
  <si>
    <t>本科-（1002）临床医学类面向（100201K）临床医学专业招聘</t>
  </si>
  <si>
    <t>研究生-（1002）临床医学面向（100201）内科学专业招聘</t>
  </si>
  <si>
    <t>从事社区卫生服务中心医疗工作</t>
  </si>
  <si>
    <t>1793</t>
  </si>
  <si>
    <t>25022793</t>
  </si>
  <si>
    <t>昆仑路街道社区卫生服务中心</t>
  </si>
  <si>
    <t>本科-（1006）中西医结合类面向（100601K）中西医临床医学专业招聘</t>
  </si>
  <si>
    <t>研究生-（1006）中西医结合面向（100602）中西医结合临床专业招聘</t>
  </si>
  <si>
    <t>从事社区卫生服务中心中西医临床工作</t>
  </si>
  <si>
    <t>1794</t>
  </si>
  <si>
    <t>25022794</t>
  </si>
  <si>
    <t xml:space="preserve">本科-（1011）护理学类面向（101101）护理学专业招聘 </t>
  </si>
  <si>
    <t xml:space="preserve">研究生-（1011）护理学类面向（101100）护理学专业招聘；研究生-（1054）护理类面向（105400）护理专业招聘  </t>
  </si>
  <si>
    <t>从事社区卫生服务中心的护理工作</t>
  </si>
  <si>
    <t>1795</t>
  </si>
  <si>
    <t>25022795</t>
  </si>
  <si>
    <t>本科-(1010)医学技术类,专业硕士-(1051)临床医学</t>
  </si>
  <si>
    <t>本科-（1010）医学技术类面向（101001）医学检验技术专业招聘</t>
  </si>
  <si>
    <t>研究生-（1051）临床医学类面向（105108）临床检验诊断学专业招聘</t>
  </si>
  <si>
    <t>从事社区卫生服务中心检验相关工作</t>
  </si>
  <si>
    <t>1796</t>
  </si>
  <si>
    <t>25022796</t>
  </si>
  <si>
    <t>本科-（1007）药学类面向（100703TK）临床药学、（100701）药学专业招聘</t>
  </si>
  <si>
    <t>研究生-（1007）药学面向（100702）药剂学专业招聘</t>
  </si>
  <si>
    <t>从事社区卫生服务中心药房相关工作</t>
  </si>
  <si>
    <t>1797</t>
  </si>
  <si>
    <t>25022797</t>
  </si>
  <si>
    <t>迎宾街道社区卫生服务中心</t>
  </si>
  <si>
    <t>研究生专业-（1002）临床医学面向（100201）内科学专业招聘</t>
  </si>
  <si>
    <t>1798</t>
  </si>
  <si>
    <t>25022798</t>
  </si>
  <si>
    <t>独山子区委网络安全和信息化委员会办公室（区互联网信息办公室）</t>
  </si>
  <si>
    <t>0992-3681729</t>
  </si>
  <si>
    <t>从事互联网法治相关工作</t>
  </si>
  <si>
    <t>1799</t>
  </si>
  <si>
    <t>25022799</t>
  </si>
  <si>
    <t>独山子区委政法委</t>
  </si>
  <si>
    <t>本科-(0301)法学类,本科-(0302)政治学类,本科-(0303)社会学类,本科-(0306)公安学类,研究生-(0301)法学,研究生-(0302)政治学,研究生-(0303)社会学,研究生-(0306)公安学</t>
  </si>
  <si>
    <t>从事政法综合管理相关工作</t>
  </si>
  <si>
    <t>1800</t>
  </si>
  <si>
    <t>25022800</t>
  </si>
  <si>
    <t>独山子区委社会工作部</t>
  </si>
  <si>
    <t>社会工作指导中心</t>
  </si>
  <si>
    <t>从事综合管理相关工作</t>
  </si>
  <si>
    <t>1801</t>
  </si>
  <si>
    <t>25022801</t>
  </si>
  <si>
    <t>独山子区市场监督管理局</t>
  </si>
  <si>
    <t>新北区街道市场监督管理所</t>
  </si>
  <si>
    <t>本科-(0301)法学类,本科-(0827)食品科学与工程类,研究生-(0301)法学,研究生-(0832)食品科学与工程（可授工学、农学学位）</t>
  </si>
  <si>
    <t>本科-（0827）食品科学与工程类面向（082701）食品科学与工程、（082702）食品质量与安全、（082709T）食品安全与检测专业招聘</t>
  </si>
  <si>
    <t>研究生-（0832）食品科学与工程面向（083201）食品科学专业招聘</t>
  </si>
  <si>
    <t>从事市场监督执法相关工作</t>
  </si>
  <si>
    <t>1802</t>
  </si>
  <si>
    <t>25022802</t>
  </si>
  <si>
    <t>独山子区住房和建设局</t>
  </si>
  <si>
    <t>市政公用行业中心（城市节约用水中心）</t>
  </si>
  <si>
    <t>本科-(0810)土木类,本科-(0828)建筑类,本科-(0829)安全科学与工程类,本科-(1201)管理科学与工程类,本科-(1204)公共管理类,研究生-(0814)土木工程,专业硕士-(0852)工程,专业硕士-(1256)工程管理</t>
  </si>
  <si>
    <t>本科-（0828）建筑类面向（082802）城乡规划专业招聘；本科-（1201）管理科学与工程类面向（120103）工程管理、（120105）工程造价专业招聘；本科-（1204）公共管理类面向（120405）城市管理专业招聘</t>
  </si>
  <si>
    <t>研究生-（0852）工程面向（085213）建筑与土木工程、（085224）安全工程专业招聘</t>
  </si>
  <si>
    <t>从事市政公用行业综合管理相关工作</t>
  </si>
  <si>
    <t>1803</t>
  </si>
  <si>
    <t>25022803</t>
  </si>
  <si>
    <t>独山子区商务中心</t>
  </si>
  <si>
    <t>本科-(0201)经济学类,本科-(0203)金融学类,本科-(0703)化学类,本科-(0802)机械类,本科-(0805)能源动力类,本科-(0813)化工与制药类,本科-(0815)矿业类,本科-(1202)工商管理类,研究生-(0201)理论经济学,研究生-(0202)应用经济学,研究生-(0802)机械工程,研究生-(0817)化学工程与技术,研究生-(0820)石油与天然气工程,研究生-(1202)工商管理学,专业硕士-(0251)金融,专业硕士-(1253)会计</t>
  </si>
  <si>
    <t>本科-（0703）化学类面向（070302）应用化学专业招聘；本科-（0813）化工与制药类面向（081301）化学工程与工艺、（081304T）能源化学工程专业招聘；本科-（0815） 矿业类面向（081502）石油工程专业招聘；本科-（1202）工商管理类面向（120203K）会计学专业招聘</t>
  </si>
  <si>
    <t>研究生-（0817）化学工程与技术面向（081701）化学工程、（081702）化学工艺、（081704）应用化学专业招聘；研究生-（1202）工商管理面向（120201）会计学、（120202）企业管理专业招聘</t>
  </si>
  <si>
    <t>从事招商服务管理相关工作</t>
  </si>
  <si>
    <t>1804</t>
  </si>
  <si>
    <t>25022804</t>
  </si>
  <si>
    <t>独山子区文化体育广播电视和旅游局</t>
  </si>
  <si>
    <t>文体活动中心</t>
  </si>
  <si>
    <t>本科-(0301)法学类,本科-(0601)历史学类,本科-(1202)工商管理类,本科-(1209)旅游管理类,研究生-(0301)法学,研究生-(0503)新闻传播学,研究生-(06)历史学,研究生-(1202)工商管理学</t>
  </si>
  <si>
    <t>本科-（1202）工商管理类面向（120210）文化产业管理专业招聘</t>
  </si>
  <si>
    <t>研究生-（0503）新闻传播学面向（050302）传播学专业招聘；研究生-（1202）工商管理面向（120203）旅游管理专业招聘</t>
  </si>
  <si>
    <t>从事文化活动相关工作</t>
  </si>
  <si>
    <t>1805</t>
  </si>
  <si>
    <t>25022805</t>
  </si>
  <si>
    <t>独山子区教育局</t>
  </si>
  <si>
    <t>本科-(0502)外国语言文学类,本科-(0701)数学类,本科-(0702)物理学类,专业硕士-(0451)教育</t>
  </si>
  <si>
    <t>本科-（0502）外国语言文学类面向（050201）英语专业招聘；本科-（0701）数学类面向（070101）数学与应用数学专业招聘；本科-（0702）物理学类面向（070201）物理学专业招聘</t>
  </si>
  <si>
    <t>研究生-（0451）教育面向（045104）学科教学（数学）、（045105）学科教学（物理）、（045108）学科教学（英语）专业招聘</t>
  </si>
  <si>
    <t>从事教育教学研究相关工作</t>
  </si>
  <si>
    <t>1806</t>
  </si>
  <si>
    <t>25022806</t>
  </si>
  <si>
    <t>独山子区西宁路街道办事处</t>
  </si>
  <si>
    <t>1807</t>
  </si>
  <si>
    <t>25022807</t>
  </si>
  <si>
    <t>1808</t>
  </si>
  <si>
    <t>25022808</t>
  </si>
  <si>
    <t>独山子区新北区街道办事处</t>
  </si>
  <si>
    <t>1809</t>
  </si>
  <si>
    <t>25022809</t>
  </si>
  <si>
    <t>1810</t>
  </si>
  <si>
    <t>25022810</t>
  </si>
  <si>
    <t>独山子区金山路街道办事处</t>
  </si>
  <si>
    <t>1811</t>
  </si>
  <si>
    <t>25022811</t>
  </si>
  <si>
    <t>1812</t>
  </si>
  <si>
    <t>25022812</t>
  </si>
  <si>
    <t>白碱滩区委组织部</t>
  </si>
  <si>
    <t>0990-6918552</t>
  </si>
  <si>
    <t>从事党的建设及党群服务宣传策划等相关工作</t>
  </si>
  <si>
    <t>1813</t>
  </si>
  <si>
    <t>25022813</t>
  </si>
  <si>
    <t>白碱滩区委社会工作部</t>
  </si>
  <si>
    <t>白碱滩区社会工作指导中心</t>
  </si>
  <si>
    <t>从事社会及信访工作</t>
  </si>
  <si>
    <t>1814</t>
  </si>
  <si>
    <t>25022814</t>
  </si>
  <si>
    <t>白碱滩区市场监督管理局</t>
  </si>
  <si>
    <t>白碱滩区市场监管综合执法队（市场监管局））</t>
  </si>
  <si>
    <t>本科-(B0802）机械类专业面向（080201）机械工程、（080202）机械设计制造及其自动化、（080203）材料成型及控制工程专业招聘</t>
  </si>
  <si>
    <t>研究生-（Y0802）机械工程专业面向（080201）机械制造及其自动化、（080202）机械电子工程、（080203）机械设计及理论专业招聘</t>
  </si>
  <si>
    <t>负责市场监管综合行政执法工作</t>
  </si>
  <si>
    <t>1815</t>
  </si>
  <si>
    <t>25022815</t>
  </si>
  <si>
    <t>白碱滩区中兴路街道办事处</t>
  </si>
  <si>
    <t>1816</t>
  </si>
  <si>
    <t>25022816</t>
  </si>
  <si>
    <t>1817</t>
  </si>
  <si>
    <t>25022817</t>
  </si>
  <si>
    <t>1818</t>
  </si>
  <si>
    <t>25022818</t>
  </si>
  <si>
    <t>1819</t>
  </si>
  <si>
    <t>25022819</t>
  </si>
  <si>
    <t>白碱滩区三平路街道办事处</t>
  </si>
  <si>
    <t>1820</t>
  </si>
  <si>
    <t>25022820</t>
  </si>
  <si>
    <t>1821</t>
  </si>
  <si>
    <t>25022821</t>
  </si>
  <si>
    <t>1822</t>
  </si>
  <si>
    <t>25022822</t>
  </si>
  <si>
    <t>白碱滩区金龙镇街道办事处</t>
  </si>
  <si>
    <t>1823</t>
  </si>
  <si>
    <t>25022823</t>
  </si>
  <si>
    <t>从事社区综合管理和公共服务相关工作。</t>
  </si>
  <si>
    <t>1824</t>
  </si>
  <si>
    <t>25022824</t>
  </si>
  <si>
    <t>1825</t>
  </si>
  <si>
    <t>25022825</t>
  </si>
  <si>
    <t>白碱滩区卫生和健康委员会</t>
  </si>
  <si>
    <t>社区卫生服务中心</t>
  </si>
  <si>
    <t>本科-(1004)公共卫生与预防医学类,本科-(1204)公共管理类,研究生-(1204)公共管理</t>
  </si>
  <si>
    <t>本科-(B1204)公共管理类专业面向（120401）公共事业管理专业招聘；本科-(B1004)公共卫生与预防医学类面向（100401K）预防医学、（100403TK）妇幼保健医学、（100404TK）卫生监督、（100405TK）全球健康学专业招聘</t>
  </si>
  <si>
    <t>研究生-（Y1204）公共管理专业面向（120402）社会医学与卫生事业管理专业招聘</t>
  </si>
  <si>
    <t>从事公共卫生管理工作</t>
  </si>
  <si>
    <t>1826</t>
  </si>
  <si>
    <t>25022826</t>
  </si>
  <si>
    <t>本科-（B1002）临床医学类专业面向（100203TK）医学影像学专业招聘</t>
  </si>
  <si>
    <t>研究生-（Y1002）临床医学专业面向（100207）影像医学与核医学专业招聘</t>
  </si>
  <si>
    <t>从事医学影像诊疗相关工作</t>
  </si>
  <si>
    <t>1827</t>
  </si>
  <si>
    <t>25022827</t>
  </si>
  <si>
    <t>本科-（B1005）中医学类专业面向（100502K）针灸推拿学专业招聘</t>
  </si>
  <si>
    <t>研究生-（Y1005）中医学类专业面向（100512）针灸推拿学专业招聘</t>
  </si>
  <si>
    <t>1828</t>
  </si>
  <si>
    <t>25022828</t>
  </si>
  <si>
    <t>本科-（B1002）临床医学类专业面向（100201K）临床医学专业招聘</t>
  </si>
  <si>
    <t>从事常见病及慢性病的诊疗及基本公共卫生服务</t>
  </si>
  <si>
    <t>1829</t>
  </si>
  <si>
    <t>25022829</t>
  </si>
  <si>
    <t>本科-（B1007）药学类专业面向（100701）药学专业招聘</t>
  </si>
  <si>
    <t>从事药品集采及药事管理工作</t>
  </si>
  <si>
    <t>1830</t>
  </si>
  <si>
    <t>25022830</t>
  </si>
  <si>
    <t>本科-（B1008）中药学类专业面向（100801）中药学专业招聘</t>
  </si>
  <si>
    <t>1831</t>
  </si>
  <si>
    <t>25022831</t>
  </si>
  <si>
    <t>本科-（B1011）护理学类专业面向（101101）护理学专业招聘</t>
  </si>
  <si>
    <t>从事康复护理及家庭病床护理</t>
  </si>
  <si>
    <t>1832</t>
  </si>
  <si>
    <t>25022832</t>
  </si>
  <si>
    <t>本科-（B1010）医学技术类专业面向（101005）康复治疗学专业招聘</t>
  </si>
  <si>
    <t>从事康复治疗相关工作</t>
  </si>
  <si>
    <t>1833</t>
  </si>
  <si>
    <t>25022833</t>
  </si>
  <si>
    <t>乌尔禾区纪委监委</t>
  </si>
  <si>
    <t>0990-6961114</t>
  </si>
  <si>
    <t>从事纪检监察相关工作</t>
  </si>
  <si>
    <t>1834</t>
  </si>
  <si>
    <t>25022834</t>
  </si>
  <si>
    <t>乌尔禾区委社会工作部</t>
  </si>
  <si>
    <t>从事综合事务工作</t>
  </si>
  <si>
    <t>1835</t>
  </si>
  <si>
    <t>25022835</t>
  </si>
  <si>
    <t>乌尔禾区委党校(行政学校)</t>
  </si>
  <si>
    <t>本科-(0201)经济学类,本科-(0302)政治学类,本科-(0305)马克思主义理论类,本科-(0501)中国语言文学类,本科-(0601)历史学类,研究生-(0201)理论经济学,研究生-(0202)应用经济学,研究生-(0301)法学,研究生-(0305)马克思主义理论</t>
  </si>
  <si>
    <t>本科-(B0601)历史学类面向（060101）历史学、（060102）世界史专业招聘；本科-(B0501)中国语言文学类面向（050101）汉语言文学专业招聘</t>
  </si>
  <si>
    <t>从事党校服务管理工作</t>
  </si>
  <si>
    <t>1836</t>
  </si>
  <si>
    <t>25022836</t>
  </si>
  <si>
    <t>乌尔禾区民政人社医保局（退役军人事务局）</t>
  </si>
  <si>
    <t>公共就业服务中心</t>
  </si>
  <si>
    <t>本科-(1202)工商管理类,专业硕士-(1251)工商管理</t>
  </si>
  <si>
    <t>1837</t>
  </si>
  <si>
    <t>25022837</t>
  </si>
  <si>
    <t>柳树街街道办事处</t>
  </si>
  <si>
    <t>1838</t>
  </si>
  <si>
    <t>25022838</t>
  </si>
  <si>
    <t>乌尔禾镇人民政府</t>
  </si>
  <si>
    <t>从事乡镇综合管理和公共服务相关工作</t>
  </si>
  <si>
    <t>和田技师学院2025年面向社会公开招聘专任教师岗位表</t>
  </si>
  <si>
    <t>试讲实操成绩比例</t>
  </si>
  <si>
    <t>A202501</t>
  </si>
  <si>
    <t>和田地区人力资源与社会保障局</t>
  </si>
  <si>
    <t>和田技师学院</t>
  </si>
  <si>
    <t>机电工程系</t>
  </si>
  <si>
    <t>学士学位</t>
  </si>
  <si>
    <t>本科：（080202）机械设计制造及其自动化；
研究生：（080201）机械制造及其自动化</t>
  </si>
  <si>
    <t xml:space="preserve">本科：（080202）机械设计制造及其自动化
</t>
  </si>
  <si>
    <t>研究生：（080201）机械制造及其自动化</t>
  </si>
  <si>
    <t>须具有普通话二级乙及以上水平证书；须具有技工院校工学一体化相关证书；须获得省（自治区）技能大赛二等奖及以上。</t>
  </si>
  <si>
    <t>0903-2064228</t>
  </si>
  <si>
    <t>0903-2093375</t>
  </si>
  <si>
    <t>A202502</t>
  </si>
  <si>
    <t>大专：（5603）自动化类；本科：（0806）电气类；研究生：（0808）电气工程类。</t>
  </si>
  <si>
    <t>本科：（0806）电气类</t>
  </si>
  <si>
    <t>研究生：（0808）电气工程类</t>
  </si>
  <si>
    <t>须具有普通话二级乙及以上水平证书；须获得省（自治区）及以上与岗位要求相关专业的一类职业技能竞赛第一名获奖选手，并取得技师及以上职业资格证书。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</si>
</sst>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theme="1"/>
      <name val="宋体"/>
      <charset val="134"/>
      <scheme val="minor"/>
    </font>
    <font>
      <sz val="11"/>
      <name val="宋体"/>
      <charset val="134"/>
      <scheme val="minor"/>
    </font>
    <font>
      <b/>
      <sz val="12"/>
      <name val="仿宋"/>
      <charset val="134"/>
    </font>
    <font>
      <sz val="22"/>
      <name val="方正小标宋简体"/>
      <charset val="134"/>
    </font>
    <font>
      <sz val="22"/>
      <name val="Times New Roman"/>
      <charset val="0"/>
    </font>
    <font>
      <sz val="12"/>
      <name val="仿宋"/>
      <charset val="134"/>
    </font>
    <font>
      <sz val="11"/>
      <name val="仿宋"/>
      <charset val="134"/>
    </font>
    <font>
      <sz val="10"/>
      <name val="仿宋"/>
      <charset val="134"/>
    </font>
    <font>
      <sz val="12"/>
      <name val="宋体"/>
      <charset val="134"/>
    </font>
    <font>
      <sz val="18"/>
      <color theme="1"/>
      <name val="方正黑体_GBK"/>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sz val="10"/>
      <name val="Arial"/>
      <charset val="0"/>
    </font>
    <font>
      <sz val="10"/>
      <name val="方正书宋_GBK"/>
      <charset val="0"/>
    </font>
    <font>
      <sz val="10"/>
      <name val="宋体"/>
      <charset val="0"/>
    </font>
    <font>
      <sz val="10"/>
      <name val="方正书宋_GBK"/>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8"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1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10" applyNumberFormat="0" applyFill="0" applyAlignment="0" applyProtection="0">
      <alignment vertical="center"/>
    </xf>
    <xf numFmtId="0" fontId="26" fillId="0" borderId="10" applyNumberFormat="0" applyFill="0" applyAlignment="0" applyProtection="0">
      <alignment vertical="center"/>
    </xf>
    <xf numFmtId="0" fontId="16" fillId="21" borderId="0" applyNumberFormat="0" applyBorder="0" applyAlignment="0" applyProtection="0">
      <alignment vertical="center"/>
    </xf>
    <xf numFmtId="0" fontId="13" fillId="0" borderId="12" applyNumberFormat="0" applyFill="0" applyAlignment="0" applyProtection="0">
      <alignment vertical="center"/>
    </xf>
    <xf numFmtId="0" fontId="16" fillId="13" borderId="0" applyNumberFormat="0" applyBorder="0" applyAlignment="0" applyProtection="0">
      <alignment vertical="center"/>
    </xf>
    <xf numFmtId="0" fontId="28" fillId="18" borderId="13" applyNumberFormat="0" applyAlignment="0" applyProtection="0">
      <alignment vertical="center"/>
    </xf>
    <xf numFmtId="0" fontId="19" fillId="18" borderId="8" applyNumberFormat="0" applyAlignment="0" applyProtection="0">
      <alignment vertical="center"/>
    </xf>
    <xf numFmtId="0" fontId="15" fillId="9" borderId="7" applyNumberFormat="0" applyAlignment="0" applyProtection="0">
      <alignment vertical="center"/>
    </xf>
    <xf numFmtId="0" fontId="12" fillId="29" borderId="0" applyNumberFormat="0" applyBorder="0" applyAlignment="0" applyProtection="0">
      <alignment vertical="center"/>
    </xf>
    <xf numFmtId="0" fontId="16" fillId="25" borderId="0" applyNumberFormat="0" applyBorder="0" applyAlignment="0" applyProtection="0">
      <alignment vertical="center"/>
    </xf>
    <xf numFmtId="0" fontId="20" fillId="0" borderId="9" applyNumberFormat="0" applyFill="0" applyAlignment="0" applyProtection="0">
      <alignment vertical="center"/>
    </xf>
    <xf numFmtId="0" fontId="25" fillId="0" borderId="11" applyNumberFormat="0" applyFill="0" applyAlignment="0" applyProtection="0">
      <alignment vertical="center"/>
    </xf>
    <xf numFmtId="0" fontId="27" fillId="28" borderId="0" applyNumberFormat="0" applyBorder="0" applyAlignment="0" applyProtection="0">
      <alignment vertical="center"/>
    </xf>
    <xf numFmtId="0" fontId="17" fillId="12" borderId="0" applyNumberFormat="0" applyBorder="0" applyAlignment="0" applyProtection="0">
      <alignment vertical="center"/>
    </xf>
    <xf numFmtId="0" fontId="12" fillId="17" borderId="0" applyNumberFormat="0" applyBorder="0" applyAlignment="0" applyProtection="0">
      <alignment vertical="center"/>
    </xf>
    <xf numFmtId="0" fontId="16" fillId="32"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6" fillId="31" borderId="0" applyNumberFormat="0" applyBorder="0" applyAlignment="0" applyProtection="0">
      <alignment vertical="center"/>
    </xf>
    <xf numFmtId="0" fontId="16"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6" fillId="30" borderId="0" applyNumberFormat="0" applyBorder="0" applyAlignment="0" applyProtection="0">
      <alignment vertical="center"/>
    </xf>
    <xf numFmtId="0" fontId="12" fillId="7" borderId="0" applyNumberFormat="0" applyBorder="0" applyAlignment="0" applyProtection="0">
      <alignment vertical="center"/>
    </xf>
    <xf numFmtId="0" fontId="16" fillId="20" borderId="0" applyNumberFormat="0" applyBorder="0" applyAlignment="0" applyProtection="0">
      <alignment vertical="center"/>
    </xf>
    <xf numFmtId="0" fontId="16" fillId="23" borderId="0" applyNumberFormat="0" applyBorder="0" applyAlignment="0" applyProtection="0">
      <alignment vertical="center"/>
    </xf>
    <xf numFmtId="0" fontId="12" fillId="3" borderId="0" applyNumberFormat="0" applyBorder="0" applyAlignment="0" applyProtection="0">
      <alignment vertical="center"/>
    </xf>
    <xf numFmtId="0" fontId="16" fillId="11"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5" fillId="0" borderId="5" xfId="0" applyNumberFormat="1" applyFont="1" applyFill="1" applyBorder="1" applyAlignment="1">
      <alignment horizontal="justify" vertical="center" wrapText="1"/>
    </xf>
    <xf numFmtId="49" fontId="5" fillId="0" borderId="5" xfId="0" applyNumberFormat="1" applyFont="1" applyFill="1" applyBorder="1" applyAlignment="1">
      <alignment horizontal="left" vertical="center" wrapText="1"/>
    </xf>
    <xf numFmtId="0" fontId="0" fillId="0" borderId="0" xfId="0" applyFont="1" applyFill="1" applyBorder="1" applyAlignment="1">
      <alignment vertical="center"/>
    </xf>
    <xf numFmtId="0" fontId="8" fillId="0" borderId="0" xfId="0" applyFont="1" applyFill="1" applyBorder="1" applyAlignment="1">
      <alignment vertical="center"/>
    </xf>
    <xf numFmtId="0" fontId="0" fillId="0" borderId="0" xfId="0" applyFill="1">
      <alignment vertical="center"/>
    </xf>
    <xf numFmtId="0" fontId="9" fillId="0" borderId="0" xfId="0" applyFont="1" applyFill="1">
      <alignment vertical="center"/>
    </xf>
    <xf numFmtId="0"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Y719"/>
  <sheetViews>
    <sheetView zoomScale="85" zoomScaleNormal="85" topLeftCell="A19" workbookViewId="0">
      <selection activeCell="A637" sqref="A637:B719"/>
    </sheetView>
  </sheetViews>
  <sheetFormatPr defaultColWidth="8.725" defaultRowHeight="13.5"/>
  <cols>
    <col min="1" max="1" width="8.725" style="22"/>
    <col min="2" max="2" width="13.1833333333333" style="22" customWidth="1"/>
    <col min="3" max="3" width="21.0916666666667" style="22" customWidth="1"/>
    <col min="4" max="4" width="12.5416666666667" style="22" customWidth="1"/>
    <col min="5" max="5" width="11.4583333333333" style="22" customWidth="1"/>
    <col min="6" max="6" width="13.8166666666667" style="22" customWidth="1"/>
    <col min="7" max="7" width="18.4333333333333" style="22" customWidth="1"/>
    <col min="8" max="8" width="14.6333333333333" style="22" customWidth="1"/>
    <col min="9" max="9" width="11.725" style="22" customWidth="1"/>
    <col min="10" max="10" width="11.5416666666667" style="22" customWidth="1"/>
    <col min="11" max="11" width="11.725" style="22" customWidth="1"/>
    <col min="12" max="12" width="12.4583333333333" style="22" customWidth="1"/>
    <col min="13" max="13" width="17.6333333333333" style="22" customWidth="1"/>
    <col min="14" max="14" width="34.4166666666667" style="22" customWidth="1"/>
    <col min="15" max="15" width="40" style="22" customWidth="1"/>
    <col min="16" max="16" width="44.4583333333333" style="22" customWidth="1"/>
    <col min="17" max="17" width="40.8166666666667" style="22" customWidth="1"/>
    <col min="18" max="18" width="16.4583333333333" style="22" customWidth="1"/>
    <col min="19" max="19" width="12.5416666666667" style="22" customWidth="1"/>
    <col min="20" max="20" width="18.725" style="22" customWidth="1"/>
    <col min="21" max="21" width="9.81666666666667" style="22" customWidth="1"/>
    <col min="22" max="22" width="8.725" style="22"/>
    <col min="23" max="23" width="15" style="22" customWidth="1"/>
    <col min="24" max="24" width="18.9083333333333" style="22" customWidth="1"/>
    <col min="25" max="25" width="17.3666666666667" style="22" customWidth="1"/>
    <col min="26" max="16384" width="8.725" style="22"/>
  </cols>
  <sheetData>
    <row r="1" ht="22.5" spans="1:1">
      <c r="A1" s="23" t="s">
        <v>0</v>
      </c>
    </row>
    <row r="2" s="20" customFormat="1" ht="28.5" spans="1:25">
      <c r="A2" s="3" t="s">
        <v>1</v>
      </c>
      <c r="B2" s="3"/>
      <c r="C2" s="3"/>
      <c r="D2" s="3"/>
      <c r="E2" s="3"/>
      <c r="F2" s="3"/>
      <c r="G2" s="3"/>
      <c r="H2" s="3"/>
      <c r="I2" s="3"/>
      <c r="J2" s="3"/>
      <c r="K2" s="3"/>
      <c r="L2" s="3"/>
      <c r="M2" s="3"/>
      <c r="N2" s="3"/>
      <c r="O2" s="3"/>
      <c r="P2" s="3"/>
      <c r="Q2" s="3"/>
      <c r="R2" s="3"/>
      <c r="S2" s="3"/>
      <c r="T2" s="3"/>
      <c r="U2" s="3"/>
      <c r="V2" s="3"/>
      <c r="W2" s="3"/>
      <c r="X2" s="3"/>
      <c r="Y2" s="3"/>
    </row>
    <row r="3" s="20" customFormat="1" ht="14.25" spans="1:25">
      <c r="A3" s="24" t="s">
        <v>2</v>
      </c>
      <c r="B3" s="24"/>
      <c r="C3" s="24"/>
      <c r="D3" s="24"/>
      <c r="E3" s="24"/>
      <c r="F3" s="24"/>
      <c r="G3" s="24"/>
      <c r="H3" s="24"/>
      <c r="I3" s="24"/>
      <c r="J3" s="24"/>
      <c r="K3" s="24"/>
      <c r="L3" s="24"/>
      <c r="M3" s="24"/>
      <c r="N3" s="24"/>
      <c r="O3" s="24"/>
      <c r="P3" s="24"/>
      <c r="Q3" s="24"/>
      <c r="R3" s="24"/>
      <c r="S3" s="24"/>
      <c r="T3" s="24"/>
      <c r="U3" s="24"/>
      <c r="V3" s="24"/>
      <c r="W3" s="24"/>
      <c r="X3" s="24"/>
      <c r="Y3" s="24"/>
    </row>
    <row r="4" s="21" customFormat="1" ht="17" customHeight="1" spans="1:25">
      <c r="A4" s="5" t="s">
        <v>3</v>
      </c>
      <c r="B4" s="5" t="s">
        <v>4</v>
      </c>
      <c r="C4" s="5" t="s">
        <v>5</v>
      </c>
      <c r="D4" s="5" t="s">
        <v>6</v>
      </c>
      <c r="E4" s="5" t="s">
        <v>7</v>
      </c>
      <c r="F4" s="6" t="s">
        <v>8</v>
      </c>
      <c r="G4" s="5" t="s">
        <v>9</v>
      </c>
      <c r="H4" s="5" t="s">
        <v>10</v>
      </c>
      <c r="I4" s="5" t="s">
        <v>11</v>
      </c>
      <c r="J4" s="11" t="s">
        <v>12</v>
      </c>
      <c r="K4" s="11"/>
      <c r="L4" s="11"/>
      <c r="M4" s="11"/>
      <c r="N4" s="11"/>
      <c r="O4" s="11"/>
      <c r="P4" s="11"/>
      <c r="Q4" s="11"/>
      <c r="R4" s="11"/>
      <c r="S4" s="11"/>
      <c r="T4" s="11" t="s">
        <v>13</v>
      </c>
      <c r="U4" s="5" t="s">
        <v>14</v>
      </c>
      <c r="V4" s="5" t="s">
        <v>15</v>
      </c>
      <c r="W4" s="6" t="s">
        <v>16</v>
      </c>
      <c r="X4" s="5" t="s">
        <v>17</v>
      </c>
      <c r="Y4" s="5" t="s">
        <v>18</v>
      </c>
    </row>
    <row r="5" s="21" customFormat="1" ht="17" customHeight="1" spans="1:25">
      <c r="A5" s="5"/>
      <c r="B5" s="5"/>
      <c r="C5" s="5"/>
      <c r="D5" s="5"/>
      <c r="E5" s="5"/>
      <c r="F5" s="7"/>
      <c r="G5" s="5"/>
      <c r="H5" s="5"/>
      <c r="I5" s="5"/>
      <c r="J5" s="5" t="s">
        <v>19</v>
      </c>
      <c r="K5" s="6" t="s">
        <v>20</v>
      </c>
      <c r="L5" s="5" t="s">
        <v>21</v>
      </c>
      <c r="M5" s="5" t="s">
        <v>22</v>
      </c>
      <c r="N5" s="5" t="s">
        <v>23</v>
      </c>
      <c r="O5" s="11" t="s">
        <v>24</v>
      </c>
      <c r="P5" s="11"/>
      <c r="Q5" s="11"/>
      <c r="R5" s="16" t="s">
        <v>25</v>
      </c>
      <c r="S5" s="11" t="s">
        <v>26</v>
      </c>
      <c r="T5" s="11"/>
      <c r="U5" s="5"/>
      <c r="V5" s="5"/>
      <c r="W5" s="7"/>
      <c r="X5" s="5"/>
      <c r="Y5" s="5"/>
    </row>
    <row r="6" s="21" customFormat="1" ht="17" customHeight="1" spans="1:25">
      <c r="A6" s="5"/>
      <c r="B6" s="5"/>
      <c r="C6" s="5"/>
      <c r="D6" s="5"/>
      <c r="E6" s="5"/>
      <c r="F6" s="8"/>
      <c r="G6" s="5"/>
      <c r="H6" s="5"/>
      <c r="I6" s="5"/>
      <c r="J6" s="5"/>
      <c r="K6" s="8"/>
      <c r="L6" s="5"/>
      <c r="M6" s="5"/>
      <c r="N6" s="5"/>
      <c r="O6" s="5" t="s">
        <v>27</v>
      </c>
      <c r="P6" s="5" t="s">
        <v>28</v>
      </c>
      <c r="Q6" s="5" t="s">
        <v>29</v>
      </c>
      <c r="R6" s="17"/>
      <c r="S6" s="11"/>
      <c r="T6" s="11"/>
      <c r="U6" s="5"/>
      <c r="V6" s="5"/>
      <c r="W6" s="8"/>
      <c r="X6" s="5"/>
      <c r="Y6" s="5"/>
    </row>
    <row r="7" ht="99" customHeight="1" spans="1:25">
      <c r="A7" s="9" t="s">
        <v>30</v>
      </c>
      <c r="B7" s="9" t="s">
        <v>31</v>
      </c>
      <c r="C7" s="9" t="s">
        <v>32</v>
      </c>
      <c r="D7" s="9" t="s">
        <v>33</v>
      </c>
      <c r="E7" s="9" t="s">
        <v>34</v>
      </c>
      <c r="F7" s="9" t="s">
        <v>35</v>
      </c>
      <c r="G7" s="9" t="s">
        <v>36</v>
      </c>
      <c r="H7" s="9" t="s">
        <v>37</v>
      </c>
      <c r="I7" s="9">
        <v>1</v>
      </c>
      <c r="J7" s="9" t="s">
        <v>38</v>
      </c>
      <c r="K7" s="9" t="s">
        <v>39</v>
      </c>
      <c r="L7" s="9" t="s">
        <v>40</v>
      </c>
      <c r="M7" s="9" t="s">
        <v>41</v>
      </c>
      <c r="N7" s="9" t="s">
        <v>42</v>
      </c>
      <c r="O7" s="9" t="s">
        <v>43</v>
      </c>
      <c r="P7" s="9" t="s">
        <v>43</v>
      </c>
      <c r="Q7" s="9" t="s">
        <v>43</v>
      </c>
      <c r="R7" s="9" t="s">
        <v>44</v>
      </c>
      <c r="S7" s="9" t="s">
        <v>45</v>
      </c>
      <c r="T7" s="9" t="s">
        <v>46</v>
      </c>
      <c r="U7" s="9" t="s">
        <v>47</v>
      </c>
      <c r="V7" s="9" t="s">
        <v>48</v>
      </c>
      <c r="W7" s="9" t="s">
        <v>49</v>
      </c>
      <c r="X7" s="9" t="s">
        <v>43</v>
      </c>
      <c r="Y7" s="9" t="s">
        <v>50</v>
      </c>
    </row>
    <row r="8" ht="89" customHeight="1" spans="1:25">
      <c r="A8" s="9" t="s">
        <v>51</v>
      </c>
      <c r="B8" s="9" t="s">
        <v>52</v>
      </c>
      <c r="C8" s="9" t="s">
        <v>32</v>
      </c>
      <c r="D8" s="9" t="s">
        <v>33</v>
      </c>
      <c r="E8" s="9" t="s">
        <v>34</v>
      </c>
      <c r="F8" s="9" t="s">
        <v>35</v>
      </c>
      <c r="G8" s="9" t="s">
        <v>36</v>
      </c>
      <c r="H8" s="9" t="s">
        <v>37</v>
      </c>
      <c r="I8" s="9">
        <v>1</v>
      </c>
      <c r="J8" s="9" t="s">
        <v>38</v>
      </c>
      <c r="K8" s="9" t="s">
        <v>39</v>
      </c>
      <c r="L8" s="9" t="s">
        <v>40</v>
      </c>
      <c r="M8" s="9" t="s">
        <v>41</v>
      </c>
      <c r="N8" s="9" t="s">
        <v>53</v>
      </c>
      <c r="O8" s="9" t="s">
        <v>43</v>
      </c>
      <c r="P8" s="9" t="s">
        <v>43</v>
      </c>
      <c r="Q8" s="9" t="s">
        <v>54</v>
      </c>
      <c r="R8" s="9" t="s">
        <v>44</v>
      </c>
      <c r="S8" s="9" t="s">
        <v>45</v>
      </c>
      <c r="T8" s="9" t="s">
        <v>46</v>
      </c>
      <c r="U8" s="9" t="s">
        <v>47</v>
      </c>
      <c r="V8" s="9" t="s">
        <v>48</v>
      </c>
      <c r="W8" s="9" t="s">
        <v>49</v>
      </c>
      <c r="X8" s="9" t="s">
        <v>43</v>
      </c>
      <c r="Y8" s="9" t="s">
        <v>50</v>
      </c>
    </row>
    <row r="9" s="20" customFormat="1" ht="28.5" spans="1:25">
      <c r="A9" s="3" t="s">
        <v>55</v>
      </c>
      <c r="B9" s="3"/>
      <c r="C9" s="3"/>
      <c r="D9" s="3"/>
      <c r="E9" s="3"/>
      <c r="F9" s="3"/>
      <c r="G9" s="3"/>
      <c r="H9" s="3"/>
      <c r="I9" s="3"/>
      <c r="J9" s="3"/>
      <c r="K9" s="3"/>
      <c r="L9" s="3"/>
      <c r="M9" s="3"/>
      <c r="N9" s="3"/>
      <c r="O9" s="3"/>
      <c r="P9" s="3"/>
      <c r="Q9" s="3"/>
      <c r="R9" s="3"/>
      <c r="S9" s="3"/>
      <c r="T9" s="3"/>
      <c r="U9" s="3"/>
      <c r="V9" s="3"/>
      <c r="W9" s="3"/>
      <c r="X9" s="3"/>
      <c r="Y9" s="3"/>
    </row>
    <row r="10" s="20" customFormat="1" ht="14.25" spans="1:25">
      <c r="A10" s="24" t="s">
        <v>56</v>
      </c>
      <c r="B10" s="24"/>
      <c r="C10" s="24"/>
      <c r="D10" s="24"/>
      <c r="E10" s="24"/>
      <c r="F10" s="24"/>
      <c r="G10" s="24"/>
      <c r="H10" s="24"/>
      <c r="I10" s="24"/>
      <c r="J10" s="24"/>
      <c r="K10" s="24"/>
      <c r="L10" s="24"/>
      <c r="M10" s="24"/>
      <c r="N10" s="24"/>
      <c r="O10" s="24"/>
      <c r="P10" s="24"/>
      <c r="Q10" s="24"/>
      <c r="R10" s="24"/>
      <c r="S10" s="24"/>
      <c r="T10" s="24"/>
      <c r="U10" s="24"/>
      <c r="V10" s="24"/>
      <c r="W10" s="24"/>
      <c r="X10" s="24"/>
      <c r="Y10" s="24"/>
    </row>
    <row r="11" s="21" customFormat="1" ht="17" customHeight="1" spans="1:25">
      <c r="A11" s="5" t="s">
        <v>3</v>
      </c>
      <c r="B11" s="5" t="s">
        <v>4</v>
      </c>
      <c r="C11" s="5" t="s">
        <v>5</v>
      </c>
      <c r="D11" s="5" t="s">
        <v>6</v>
      </c>
      <c r="E11" s="5" t="s">
        <v>7</v>
      </c>
      <c r="F11" s="6" t="s">
        <v>8</v>
      </c>
      <c r="G11" s="5" t="s">
        <v>9</v>
      </c>
      <c r="H11" s="5" t="s">
        <v>10</v>
      </c>
      <c r="I11" s="5" t="s">
        <v>11</v>
      </c>
      <c r="J11" s="11" t="s">
        <v>12</v>
      </c>
      <c r="K11" s="11"/>
      <c r="L11" s="11"/>
      <c r="M11" s="11"/>
      <c r="N11" s="11"/>
      <c r="O11" s="11"/>
      <c r="P11" s="11"/>
      <c r="Q11" s="11"/>
      <c r="R11" s="11"/>
      <c r="S11" s="11"/>
      <c r="T11" s="11" t="s">
        <v>13</v>
      </c>
      <c r="U11" s="5" t="s">
        <v>14</v>
      </c>
      <c r="V11" s="5" t="s">
        <v>15</v>
      </c>
      <c r="W11" s="6" t="s">
        <v>16</v>
      </c>
      <c r="X11" s="5" t="s">
        <v>17</v>
      </c>
      <c r="Y11" s="5" t="s">
        <v>18</v>
      </c>
    </row>
    <row r="12" s="21" customFormat="1" ht="17" customHeight="1" spans="1:25">
      <c r="A12" s="5"/>
      <c r="B12" s="5"/>
      <c r="C12" s="5"/>
      <c r="D12" s="5"/>
      <c r="E12" s="5"/>
      <c r="F12" s="7"/>
      <c r="G12" s="5"/>
      <c r="H12" s="5"/>
      <c r="I12" s="5"/>
      <c r="J12" s="5" t="s">
        <v>19</v>
      </c>
      <c r="K12" s="6" t="s">
        <v>20</v>
      </c>
      <c r="L12" s="5" t="s">
        <v>21</v>
      </c>
      <c r="M12" s="5" t="s">
        <v>22</v>
      </c>
      <c r="N12" s="5" t="s">
        <v>23</v>
      </c>
      <c r="O12" s="11" t="s">
        <v>24</v>
      </c>
      <c r="P12" s="11"/>
      <c r="Q12" s="11"/>
      <c r="R12" s="16" t="s">
        <v>25</v>
      </c>
      <c r="S12" s="11" t="s">
        <v>26</v>
      </c>
      <c r="T12" s="11"/>
      <c r="U12" s="5"/>
      <c r="V12" s="5"/>
      <c r="W12" s="7"/>
      <c r="X12" s="5"/>
      <c r="Y12" s="5"/>
    </row>
    <row r="13" s="21" customFormat="1" ht="17" customHeight="1" spans="1:25">
      <c r="A13" s="5"/>
      <c r="B13" s="5"/>
      <c r="C13" s="5"/>
      <c r="D13" s="5"/>
      <c r="E13" s="5"/>
      <c r="F13" s="8"/>
      <c r="G13" s="5"/>
      <c r="H13" s="5"/>
      <c r="I13" s="5"/>
      <c r="J13" s="5"/>
      <c r="K13" s="8"/>
      <c r="L13" s="5"/>
      <c r="M13" s="5"/>
      <c r="N13" s="5"/>
      <c r="O13" s="5" t="s">
        <v>27</v>
      </c>
      <c r="P13" s="5" t="s">
        <v>28</v>
      </c>
      <c r="Q13" s="5" t="s">
        <v>29</v>
      </c>
      <c r="R13" s="17"/>
      <c r="S13" s="11"/>
      <c r="T13" s="11"/>
      <c r="U13" s="5"/>
      <c r="V13" s="5"/>
      <c r="W13" s="8"/>
      <c r="X13" s="5"/>
      <c r="Y13" s="5"/>
    </row>
    <row r="14" ht="91" customHeight="1" spans="1:25">
      <c r="A14" s="9" t="s">
        <v>57</v>
      </c>
      <c r="B14" s="9" t="s">
        <v>58</v>
      </c>
      <c r="C14" s="9" t="s">
        <v>59</v>
      </c>
      <c r="D14" s="9" t="s">
        <v>60</v>
      </c>
      <c r="E14" s="9" t="s">
        <v>34</v>
      </c>
      <c r="F14" s="9" t="s">
        <v>60</v>
      </c>
      <c r="G14" s="9" t="s">
        <v>61</v>
      </c>
      <c r="H14" s="9" t="s">
        <v>62</v>
      </c>
      <c r="I14" s="9">
        <v>1</v>
      </c>
      <c r="J14" s="9" t="s">
        <v>63</v>
      </c>
      <c r="K14" s="9" t="s">
        <v>39</v>
      </c>
      <c r="L14" s="9" t="s">
        <v>40</v>
      </c>
      <c r="M14" s="9" t="s">
        <v>64</v>
      </c>
      <c r="N14" s="9" t="s">
        <v>65</v>
      </c>
      <c r="O14" s="9" t="s">
        <v>45</v>
      </c>
      <c r="P14" s="9" t="s">
        <v>45</v>
      </c>
      <c r="Q14" s="9" t="s">
        <v>45</v>
      </c>
      <c r="R14" s="9" t="s">
        <v>66</v>
      </c>
      <c r="S14" s="9" t="s">
        <v>45</v>
      </c>
      <c r="T14" s="9" t="s">
        <v>67</v>
      </c>
      <c r="U14" s="9" t="s">
        <v>68</v>
      </c>
      <c r="V14" s="9" t="s">
        <v>48</v>
      </c>
      <c r="W14" s="9" t="s">
        <v>69</v>
      </c>
      <c r="X14" s="9" t="s">
        <v>70</v>
      </c>
      <c r="Y14" s="9" t="s">
        <v>45</v>
      </c>
    </row>
    <row r="15" ht="84" customHeight="1" spans="1:25">
      <c r="A15" s="9" t="s">
        <v>71</v>
      </c>
      <c r="B15" s="9" t="s">
        <v>72</v>
      </c>
      <c r="C15" s="9" t="s">
        <v>59</v>
      </c>
      <c r="D15" s="9" t="s">
        <v>73</v>
      </c>
      <c r="E15" s="9" t="s">
        <v>34</v>
      </c>
      <c r="F15" s="9" t="s">
        <v>73</v>
      </c>
      <c r="G15" s="9" t="s">
        <v>74</v>
      </c>
      <c r="H15" s="9" t="s">
        <v>37</v>
      </c>
      <c r="I15" s="9">
        <v>2</v>
      </c>
      <c r="J15" s="9" t="s">
        <v>63</v>
      </c>
      <c r="K15" s="9" t="s">
        <v>39</v>
      </c>
      <c r="L15" s="9" t="s">
        <v>40</v>
      </c>
      <c r="M15" s="9" t="s">
        <v>64</v>
      </c>
      <c r="N15" s="9" t="s">
        <v>65</v>
      </c>
      <c r="O15" s="9" t="s">
        <v>45</v>
      </c>
      <c r="P15" s="9" t="s">
        <v>45</v>
      </c>
      <c r="Q15" s="9" t="s">
        <v>45</v>
      </c>
      <c r="R15" s="9" t="s">
        <v>66</v>
      </c>
      <c r="S15" s="9" t="s">
        <v>45</v>
      </c>
      <c r="T15" s="9" t="s">
        <v>67</v>
      </c>
      <c r="U15" s="9" t="s">
        <v>75</v>
      </c>
      <c r="V15" s="9" t="s">
        <v>48</v>
      </c>
      <c r="W15" s="9" t="s">
        <v>69</v>
      </c>
      <c r="X15" s="9" t="s">
        <v>76</v>
      </c>
      <c r="Y15" s="9" t="s">
        <v>45</v>
      </c>
    </row>
    <row r="16" ht="100" customHeight="1" spans="1:25">
      <c r="A16" s="9" t="s">
        <v>77</v>
      </c>
      <c r="B16" s="9" t="s">
        <v>78</v>
      </c>
      <c r="C16" s="9" t="s">
        <v>59</v>
      </c>
      <c r="D16" s="9" t="s">
        <v>79</v>
      </c>
      <c r="E16" s="9" t="s">
        <v>34</v>
      </c>
      <c r="F16" s="9" t="s">
        <v>79</v>
      </c>
      <c r="G16" s="9" t="s">
        <v>80</v>
      </c>
      <c r="H16" s="9" t="s">
        <v>37</v>
      </c>
      <c r="I16" s="9">
        <v>3</v>
      </c>
      <c r="J16" s="9" t="s">
        <v>63</v>
      </c>
      <c r="K16" s="9" t="s">
        <v>39</v>
      </c>
      <c r="L16" s="9" t="s">
        <v>81</v>
      </c>
      <c r="M16" s="9" t="s">
        <v>82</v>
      </c>
      <c r="N16" s="9" t="s">
        <v>83</v>
      </c>
      <c r="O16" s="9" t="s">
        <v>45</v>
      </c>
      <c r="P16" s="9" t="s">
        <v>84</v>
      </c>
      <c r="Q16" s="9" t="s">
        <v>45</v>
      </c>
      <c r="R16" s="9" t="s">
        <v>85</v>
      </c>
      <c r="S16" s="9" t="s">
        <v>45</v>
      </c>
      <c r="T16" s="9" t="s">
        <v>67</v>
      </c>
      <c r="U16" s="9" t="s">
        <v>75</v>
      </c>
      <c r="V16" s="9" t="s">
        <v>48</v>
      </c>
      <c r="W16" s="9" t="s">
        <v>69</v>
      </c>
      <c r="X16" s="9" t="s">
        <v>86</v>
      </c>
      <c r="Y16" s="9" t="s">
        <v>45</v>
      </c>
    </row>
    <row r="17" ht="104" customHeight="1" spans="1:25">
      <c r="A17" s="9" t="s">
        <v>87</v>
      </c>
      <c r="B17" s="9" t="s">
        <v>88</v>
      </c>
      <c r="C17" s="9" t="s">
        <v>59</v>
      </c>
      <c r="D17" s="9" t="s">
        <v>79</v>
      </c>
      <c r="E17" s="9" t="s">
        <v>34</v>
      </c>
      <c r="F17" s="9" t="s">
        <v>79</v>
      </c>
      <c r="G17" s="9" t="s">
        <v>89</v>
      </c>
      <c r="H17" s="9" t="s">
        <v>37</v>
      </c>
      <c r="I17" s="9">
        <v>3</v>
      </c>
      <c r="J17" s="9" t="s">
        <v>63</v>
      </c>
      <c r="K17" s="9" t="s">
        <v>39</v>
      </c>
      <c r="L17" s="9" t="s">
        <v>81</v>
      </c>
      <c r="M17" s="9" t="s">
        <v>82</v>
      </c>
      <c r="N17" s="9" t="s">
        <v>83</v>
      </c>
      <c r="O17" s="9" t="s">
        <v>45</v>
      </c>
      <c r="P17" s="9" t="s">
        <v>84</v>
      </c>
      <c r="Q17" s="9" t="s">
        <v>45</v>
      </c>
      <c r="R17" s="9" t="s">
        <v>90</v>
      </c>
      <c r="S17" s="9" t="s">
        <v>45</v>
      </c>
      <c r="T17" s="9" t="s">
        <v>67</v>
      </c>
      <c r="U17" s="9" t="s">
        <v>75</v>
      </c>
      <c r="V17" s="9" t="s">
        <v>48</v>
      </c>
      <c r="W17" s="9" t="s">
        <v>69</v>
      </c>
      <c r="X17" s="9" t="s">
        <v>86</v>
      </c>
      <c r="Y17" s="9" t="s">
        <v>45</v>
      </c>
    </row>
    <row r="18" s="20" customFormat="1" ht="28.5" spans="1:25">
      <c r="A18" s="3" t="s">
        <v>91</v>
      </c>
      <c r="B18" s="3"/>
      <c r="C18" s="3"/>
      <c r="D18" s="3"/>
      <c r="E18" s="3"/>
      <c r="F18" s="3"/>
      <c r="G18" s="3"/>
      <c r="H18" s="3"/>
      <c r="I18" s="3"/>
      <c r="J18" s="3"/>
      <c r="K18" s="3"/>
      <c r="L18" s="3"/>
      <c r="M18" s="3"/>
      <c r="N18" s="3"/>
      <c r="O18" s="3"/>
      <c r="P18" s="3"/>
      <c r="Q18" s="3"/>
      <c r="R18" s="3"/>
      <c r="S18" s="3"/>
      <c r="T18" s="3"/>
      <c r="U18" s="3"/>
      <c r="V18" s="3"/>
      <c r="W18" s="3"/>
      <c r="X18" s="3"/>
      <c r="Y18" s="3"/>
    </row>
    <row r="19" s="20" customFormat="1" ht="14.25" spans="1:25">
      <c r="A19" s="24" t="s">
        <v>92</v>
      </c>
      <c r="B19" s="24"/>
      <c r="C19" s="24"/>
      <c r="D19" s="24"/>
      <c r="E19" s="24"/>
      <c r="F19" s="24"/>
      <c r="G19" s="24"/>
      <c r="H19" s="24"/>
      <c r="I19" s="24"/>
      <c r="J19" s="24"/>
      <c r="K19" s="24"/>
      <c r="L19" s="24"/>
      <c r="M19" s="24"/>
      <c r="N19" s="24"/>
      <c r="O19" s="24"/>
      <c r="P19" s="24"/>
      <c r="Q19" s="24"/>
      <c r="R19" s="24"/>
      <c r="S19" s="24"/>
      <c r="T19" s="24"/>
      <c r="U19" s="24"/>
      <c r="V19" s="24"/>
      <c r="W19" s="24"/>
      <c r="X19" s="24"/>
      <c r="Y19" s="24"/>
    </row>
    <row r="20" s="21" customFormat="1" ht="17" customHeight="1" spans="1:25">
      <c r="A20" s="5" t="s">
        <v>3</v>
      </c>
      <c r="B20" s="5" t="s">
        <v>4</v>
      </c>
      <c r="C20" s="5" t="s">
        <v>5</v>
      </c>
      <c r="D20" s="5" t="s">
        <v>6</v>
      </c>
      <c r="E20" s="5" t="s">
        <v>7</v>
      </c>
      <c r="F20" s="6" t="s">
        <v>8</v>
      </c>
      <c r="G20" s="5" t="s">
        <v>9</v>
      </c>
      <c r="H20" s="5" t="s">
        <v>10</v>
      </c>
      <c r="I20" s="5" t="s">
        <v>11</v>
      </c>
      <c r="J20" s="11" t="s">
        <v>12</v>
      </c>
      <c r="K20" s="11"/>
      <c r="L20" s="11"/>
      <c r="M20" s="11"/>
      <c r="N20" s="11"/>
      <c r="O20" s="11"/>
      <c r="P20" s="11"/>
      <c r="Q20" s="11"/>
      <c r="R20" s="11"/>
      <c r="S20" s="11"/>
      <c r="T20" s="11" t="s">
        <v>13</v>
      </c>
      <c r="U20" s="5" t="s">
        <v>14</v>
      </c>
      <c r="V20" s="5" t="s">
        <v>15</v>
      </c>
      <c r="W20" s="6" t="s">
        <v>16</v>
      </c>
      <c r="X20" s="5" t="s">
        <v>17</v>
      </c>
      <c r="Y20" s="5" t="s">
        <v>18</v>
      </c>
    </row>
    <row r="21" s="21" customFormat="1" ht="17" customHeight="1" spans="1:25">
      <c r="A21" s="5"/>
      <c r="B21" s="5"/>
      <c r="C21" s="5"/>
      <c r="D21" s="5"/>
      <c r="E21" s="5"/>
      <c r="F21" s="7"/>
      <c r="G21" s="5"/>
      <c r="H21" s="5"/>
      <c r="I21" s="5"/>
      <c r="J21" s="5" t="s">
        <v>19</v>
      </c>
      <c r="K21" s="6" t="s">
        <v>20</v>
      </c>
      <c r="L21" s="5" t="s">
        <v>21</v>
      </c>
      <c r="M21" s="5" t="s">
        <v>22</v>
      </c>
      <c r="N21" s="5" t="s">
        <v>23</v>
      </c>
      <c r="O21" s="11" t="s">
        <v>24</v>
      </c>
      <c r="P21" s="11"/>
      <c r="Q21" s="11"/>
      <c r="R21" s="16" t="s">
        <v>25</v>
      </c>
      <c r="S21" s="11" t="s">
        <v>26</v>
      </c>
      <c r="T21" s="11"/>
      <c r="U21" s="5"/>
      <c r="V21" s="5"/>
      <c r="W21" s="7"/>
      <c r="X21" s="5"/>
      <c r="Y21" s="5"/>
    </row>
    <row r="22" s="21" customFormat="1" ht="17" customHeight="1" spans="1:25">
      <c r="A22" s="5"/>
      <c r="B22" s="5"/>
      <c r="C22" s="5"/>
      <c r="D22" s="5"/>
      <c r="E22" s="5"/>
      <c r="F22" s="8"/>
      <c r="G22" s="5"/>
      <c r="H22" s="5"/>
      <c r="I22" s="5"/>
      <c r="J22" s="5"/>
      <c r="K22" s="8"/>
      <c r="L22" s="5"/>
      <c r="M22" s="5"/>
      <c r="N22" s="5"/>
      <c r="O22" s="5" t="s">
        <v>27</v>
      </c>
      <c r="P22" s="5" t="s">
        <v>28</v>
      </c>
      <c r="Q22" s="5" t="s">
        <v>29</v>
      </c>
      <c r="R22" s="17"/>
      <c r="S22" s="11"/>
      <c r="T22" s="11"/>
      <c r="U22" s="5"/>
      <c r="V22" s="5"/>
      <c r="W22" s="8"/>
      <c r="X22" s="5"/>
      <c r="Y22" s="5"/>
    </row>
    <row r="23" ht="92" customHeight="1" spans="1:25">
      <c r="A23" s="9" t="s">
        <v>93</v>
      </c>
      <c r="B23" s="9" t="s">
        <v>94</v>
      </c>
      <c r="C23" s="9" t="s">
        <v>95</v>
      </c>
      <c r="D23" s="9" t="s">
        <v>95</v>
      </c>
      <c r="E23" s="9" t="s">
        <v>34</v>
      </c>
      <c r="F23" s="9" t="s">
        <v>96</v>
      </c>
      <c r="G23" s="9" t="s">
        <v>97</v>
      </c>
      <c r="H23" s="9" t="s">
        <v>37</v>
      </c>
      <c r="I23" s="9">
        <v>2</v>
      </c>
      <c r="J23" s="9" t="s">
        <v>63</v>
      </c>
      <c r="K23" s="9" t="s">
        <v>39</v>
      </c>
      <c r="L23" s="9" t="s">
        <v>40</v>
      </c>
      <c r="M23" s="9" t="s">
        <v>64</v>
      </c>
      <c r="N23" s="9" t="s">
        <v>98</v>
      </c>
      <c r="O23" s="9" t="s">
        <v>45</v>
      </c>
      <c r="P23" s="9" t="s">
        <v>45</v>
      </c>
      <c r="Q23" s="9" t="s">
        <v>45</v>
      </c>
      <c r="R23" s="9" t="s">
        <v>45</v>
      </c>
      <c r="S23" s="9" t="s">
        <v>45</v>
      </c>
      <c r="T23" s="9" t="s">
        <v>46</v>
      </c>
      <c r="U23" s="9" t="s">
        <v>75</v>
      </c>
      <c r="V23" s="9" t="s">
        <v>99</v>
      </c>
      <c r="W23" s="9" t="s">
        <v>100</v>
      </c>
      <c r="X23" s="9" t="s">
        <v>101</v>
      </c>
      <c r="Y23" s="9" t="s">
        <v>45</v>
      </c>
    </row>
    <row r="24" s="20" customFormat="1" ht="28.5" spans="1:25">
      <c r="A24" s="3" t="s">
        <v>102</v>
      </c>
      <c r="B24" s="3"/>
      <c r="C24" s="3"/>
      <c r="D24" s="3"/>
      <c r="E24" s="3"/>
      <c r="F24" s="3"/>
      <c r="G24" s="3"/>
      <c r="H24" s="3"/>
      <c r="I24" s="3"/>
      <c r="J24" s="3"/>
      <c r="K24" s="3"/>
      <c r="L24" s="3"/>
      <c r="M24" s="3"/>
      <c r="N24" s="3"/>
      <c r="O24" s="3"/>
      <c r="P24" s="3"/>
      <c r="Q24" s="3"/>
      <c r="R24" s="3"/>
      <c r="S24" s="3"/>
      <c r="T24" s="3"/>
      <c r="U24" s="3"/>
      <c r="V24" s="3"/>
      <c r="W24" s="3"/>
      <c r="X24" s="3"/>
      <c r="Y24" s="3"/>
    </row>
    <row r="25" s="20" customFormat="1" ht="14.25" spans="1:25">
      <c r="A25" s="24" t="s">
        <v>103</v>
      </c>
      <c r="B25" s="24"/>
      <c r="C25" s="24"/>
      <c r="D25" s="24"/>
      <c r="E25" s="24"/>
      <c r="F25" s="24"/>
      <c r="G25" s="24"/>
      <c r="H25" s="24"/>
      <c r="I25" s="24"/>
      <c r="J25" s="24"/>
      <c r="K25" s="24"/>
      <c r="L25" s="24"/>
      <c r="M25" s="24"/>
      <c r="N25" s="24"/>
      <c r="O25" s="24"/>
      <c r="P25" s="24"/>
      <c r="Q25" s="24"/>
      <c r="R25" s="24"/>
      <c r="S25" s="24"/>
      <c r="T25" s="24"/>
      <c r="U25" s="24"/>
      <c r="V25" s="24"/>
      <c r="W25" s="24"/>
      <c r="X25" s="24"/>
      <c r="Y25" s="24"/>
    </row>
    <row r="26" s="21" customFormat="1" ht="17" customHeight="1" spans="1:25">
      <c r="A26" s="5" t="s">
        <v>3</v>
      </c>
      <c r="B26" s="5" t="s">
        <v>4</v>
      </c>
      <c r="C26" s="5" t="s">
        <v>5</v>
      </c>
      <c r="D26" s="5" t="s">
        <v>6</v>
      </c>
      <c r="E26" s="5" t="s">
        <v>7</v>
      </c>
      <c r="F26" s="6" t="s">
        <v>8</v>
      </c>
      <c r="G26" s="5" t="s">
        <v>9</v>
      </c>
      <c r="H26" s="5" t="s">
        <v>10</v>
      </c>
      <c r="I26" s="5" t="s">
        <v>11</v>
      </c>
      <c r="J26" s="11" t="s">
        <v>12</v>
      </c>
      <c r="K26" s="11"/>
      <c r="L26" s="11"/>
      <c r="M26" s="11"/>
      <c r="N26" s="11"/>
      <c r="O26" s="11"/>
      <c r="P26" s="11"/>
      <c r="Q26" s="11"/>
      <c r="R26" s="11"/>
      <c r="S26" s="11"/>
      <c r="T26" s="11" t="s">
        <v>13</v>
      </c>
      <c r="U26" s="5" t="s">
        <v>14</v>
      </c>
      <c r="V26" s="5" t="s">
        <v>15</v>
      </c>
      <c r="W26" s="6" t="s">
        <v>16</v>
      </c>
      <c r="X26" s="5" t="s">
        <v>17</v>
      </c>
      <c r="Y26" s="5" t="s">
        <v>18</v>
      </c>
    </row>
    <row r="27" s="21" customFormat="1" ht="17" customHeight="1" spans="1:25">
      <c r="A27" s="5"/>
      <c r="B27" s="5"/>
      <c r="C27" s="5"/>
      <c r="D27" s="5"/>
      <c r="E27" s="5"/>
      <c r="F27" s="7"/>
      <c r="G27" s="5"/>
      <c r="H27" s="5"/>
      <c r="I27" s="5"/>
      <c r="J27" s="5" t="s">
        <v>19</v>
      </c>
      <c r="K27" s="6" t="s">
        <v>20</v>
      </c>
      <c r="L27" s="5" t="s">
        <v>21</v>
      </c>
      <c r="M27" s="5" t="s">
        <v>22</v>
      </c>
      <c r="N27" s="5" t="s">
        <v>23</v>
      </c>
      <c r="O27" s="11" t="s">
        <v>24</v>
      </c>
      <c r="P27" s="11"/>
      <c r="Q27" s="11"/>
      <c r="R27" s="16" t="s">
        <v>25</v>
      </c>
      <c r="S27" s="11" t="s">
        <v>26</v>
      </c>
      <c r="T27" s="11"/>
      <c r="U27" s="5"/>
      <c r="V27" s="5"/>
      <c r="W27" s="7"/>
      <c r="X27" s="5"/>
      <c r="Y27" s="5"/>
    </row>
    <row r="28" s="21" customFormat="1" ht="17" customHeight="1" spans="1:25">
      <c r="A28" s="5"/>
      <c r="B28" s="5"/>
      <c r="C28" s="5"/>
      <c r="D28" s="5"/>
      <c r="E28" s="5"/>
      <c r="F28" s="8"/>
      <c r="G28" s="5"/>
      <c r="H28" s="5"/>
      <c r="I28" s="5"/>
      <c r="J28" s="5"/>
      <c r="K28" s="8"/>
      <c r="L28" s="5"/>
      <c r="M28" s="5"/>
      <c r="N28" s="5"/>
      <c r="O28" s="5" t="s">
        <v>27</v>
      </c>
      <c r="P28" s="5" t="s">
        <v>28</v>
      </c>
      <c r="Q28" s="5" t="s">
        <v>29</v>
      </c>
      <c r="R28" s="17"/>
      <c r="S28" s="11"/>
      <c r="T28" s="11"/>
      <c r="U28" s="5"/>
      <c r="V28" s="5"/>
      <c r="W28" s="8"/>
      <c r="X28" s="5"/>
      <c r="Y28" s="5"/>
    </row>
    <row r="29" ht="83" customHeight="1" spans="1:25">
      <c r="A29" s="9" t="s">
        <v>104</v>
      </c>
      <c r="B29" s="9" t="s">
        <v>105</v>
      </c>
      <c r="C29" s="9" t="s">
        <v>106</v>
      </c>
      <c r="D29" s="9" t="s">
        <v>107</v>
      </c>
      <c r="E29" s="9" t="s">
        <v>34</v>
      </c>
      <c r="F29" s="9" t="s">
        <v>108</v>
      </c>
      <c r="G29" s="9" t="s">
        <v>109</v>
      </c>
      <c r="H29" s="9" t="s">
        <v>62</v>
      </c>
      <c r="I29" s="9">
        <v>5</v>
      </c>
      <c r="J29" s="9" t="s">
        <v>38</v>
      </c>
      <c r="K29" s="9" t="s">
        <v>39</v>
      </c>
      <c r="L29" s="9" t="s">
        <v>81</v>
      </c>
      <c r="M29" s="9" t="s">
        <v>82</v>
      </c>
      <c r="N29" s="9" t="s">
        <v>110</v>
      </c>
      <c r="O29" s="9" t="s">
        <v>45</v>
      </c>
      <c r="P29" s="9" t="s">
        <v>45</v>
      </c>
      <c r="Q29" s="9" t="s">
        <v>45</v>
      </c>
      <c r="R29" s="9" t="s">
        <v>43</v>
      </c>
      <c r="S29" s="9" t="s">
        <v>45</v>
      </c>
      <c r="T29" s="9" t="s">
        <v>67</v>
      </c>
      <c r="U29" s="9" t="s">
        <v>68</v>
      </c>
      <c r="V29" s="9" t="s">
        <v>99</v>
      </c>
      <c r="W29" s="9" t="s">
        <v>111</v>
      </c>
      <c r="X29" s="9" t="s">
        <v>112</v>
      </c>
      <c r="Y29" s="9" t="s">
        <v>45</v>
      </c>
    </row>
    <row r="30" ht="88" customHeight="1" spans="1:25">
      <c r="A30" s="9" t="s">
        <v>113</v>
      </c>
      <c r="B30" s="9" t="s">
        <v>114</v>
      </c>
      <c r="C30" s="9" t="s">
        <v>106</v>
      </c>
      <c r="D30" s="9" t="s">
        <v>107</v>
      </c>
      <c r="E30" s="9" t="s">
        <v>34</v>
      </c>
      <c r="F30" s="9" t="s">
        <v>115</v>
      </c>
      <c r="G30" s="9" t="s">
        <v>109</v>
      </c>
      <c r="H30" s="9" t="s">
        <v>62</v>
      </c>
      <c r="I30" s="9">
        <v>4</v>
      </c>
      <c r="J30" s="9" t="s">
        <v>38</v>
      </c>
      <c r="K30" s="9" t="s">
        <v>39</v>
      </c>
      <c r="L30" s="9" t="s">
        <v>81</v>
      </c>
      <c r="M30" s="9" t="s">
        <v>82</v>
      </c>
      <c r="N30" s="9" t="s">
        <v>116</v>
      </c>
      <c r="O30" s="9" t="s">
        <v>45</v>
      </c>
      <c r="P30" s="9" t="s">
        <v>117</v>
      </c>
      <c r="Q30" s="9" t="s">
        <v>45</v>
      </c>
      <c r="R30" s="9" t="s">
        <v>43</v>
      </c>
      <c r="S30" s="9" t="s">
        <v>45</v>
      </c>
      <c r="T30" s="9" t="s">
        <v>67</v>
      </c>
      <c r="U30" s="9" t="s">
        <v>68</v>
      </c>
      <c r="V30" s="9" t="s">
        <v>99</v>
      </c>
      <c r="W30" s="9" t="s">
        <v>111</v>
      </c>
      <c r="X30" s="9" t="s">
        <v>118</v>
      </c>
      <c r="Y30" s="9" t="s">
        <v>45</v>
      </c>
    </row>
    <row r="31" ht="77" customHeight="1" spans="1:25">
      <c r="A31" s="9" t="s">
        <v>119</v>
      </c>
      <c r="B31" s="9" t="s">
        <v>120</v>
      </c>
      <c r="C31" s="9" t="s">
        <v>106</v>
      </c>
      <c r="D31" s="9" t="s">
        <v>107</v>
      </c>
      <c r="E31" s="9" t="s">
        <v>34</v>
      </c>
      <c r="F31" s="9" t="s">
        <v>121</v>
      </c>
      <c r="G31" s="9" t="s">
        <v>109</v>
      </c>
      <c r="H31" s="9" t="s">
        <v>62</v>
      </c>
      <c r="I31" s="9">
        <v>3</v>
      </c>
      <c r="J31" s="9" t="s">
        <v>38</v>
      </c>
      <c r="K31" s="9" t="s">
        <v>39</v>
      </c>
      <c r="L31" s="9" t="s">
        <v>81</v>
      </c>
      <c r="M31" s="9" t="s">
        <v>82</v>
      </c>
      <c r="N31" s="9" t="s">
        <v>122</v>
      </c>
      <c r="O31" s="9" t="s">
        <v>45</v>
      </c>
      <c r="P31" s="9" t="s">
        <v>45</v>
      </c>
      <c r="Q31" s="9" t="s">
        <v>45</v>
      </c>
      <c r="R31" s="9" t="s">
        <v>43</v>
      </c>
      <c r="S31" s="9" t="s">
        <v>45</v>
      </c>
      <c r="T31" s="9" t="s">
        <v>67</v>
      </c>
      <c r="U31" s="9" t="s">
        <v>68</v>
      </c>
      <c r="V31" s="9" t="s">
        <v>99</v>
      </c>
      <c r="W31" s="9" t="s">
        <v>111</v>
      </c>
      <c r="X31" s="9" t="s">
        <v>123</v>
      </c>
      <c r="Y31" s="9" t="s">
        <v>45</v>
      </c>
    </row>
    <row r="32" ht="71" customHeight="1" spans="1:25">
      <c r="A32" s="9" t="s">
        <v>124</v>
      </c>
      <c r="B32" s="9" t="s">
        <v>125</v>
      </c>
      <c r="C32" s="9" t="s">
        <v>106</v>
      </c>
      <c r="D32" s="9" t="s">
        <v>107</v>
      </c>
      <c r="E32" s="9" t="s">
        <v>34</v>
      </c>
      <c r="F32" s="9" t="s">
        <v>126</v>
      </c>
      <c r="G32" s="9" t="s">
        <v>127</v>
      </c>
      <c r="H32" s="9" t="s">
        <v>37</v>
      </c>
      <c r="I32" s="9">
        <v>6</v>
      </c>
      <c r="J32" s="9" t="s">
        <v>38</v>
      </c>
      <c r="K32" s="9" t="s">
        <v>39</v>
      </c>
      <c r="L32" s="9" t="s">
        <v>81</v>
      </c>
      <c r="M32" s="9" t="s">
        <v>82</v>
      </c>
      <c r="N32" s="9" t="s">
        <v>128</v>
      </c>
      <c r="O32" s="9" t="s">
        <v>45</v>
      </c>
      <c r="P32" s="9" t="s">
        <v>45</v>
      </c>
      <c r="Q32" s="9" t="s">
        <v>45</v>
      </c>
      <c r="R32" s="9" t="s">
        <v>43</v>
      </c>
      <c r="S32" s="9" t="s">
        <v>45</v>
      </c>
      <c r="T32" s="9" t="s">
        <v>67</v>
      </c>
      <c r="U32" s="9" t="s">
        <v>75</v>
      </c>
      <c r="V32" s="9" t="s">
        <v>99</v>
      </c>
      <c r="W32" s="9" t="s">
        <v>111</v>
      </c>
      <c r="X32" s="9" t="s">
        <v>129</v>
      </c>
      <c r="Y32" s="9" t="s">
        <v>45</v>
      </c>
    </row>
    <row r="33" ht="77" customHeight="1" spans="1:25">
      <c r="A33" s="9" t="s">
        <v>130</v>
      </c>
      <c r="B33" s="9" t="s">
        <v>131</v>
      </c>
      <c r="C33" s="9" t="s">
        <v>106</v>
      </c>
      <c r="D33" s="9" t="s">
        <v>107</v>
      </c>
      <c r="E33" s="9" t="s">
        <v>34</v>
      </c>
      <c r="F33" s="9" t="s">
        <v>132</v>
      </c>
      <c r="G33" s="9" t="s">
        <v>127</v>
      </c>
      <c r="H33" s="9" t="s">
        <v>37</v>
      </c>
      <c r="I33" s="9">
        <v>6</v>
      </c>
      <c r="J33" s="9" t="s">
        <v>38</v>
      </c>
      <c r="K33" s="9" t="s">
        <v>39</v>
      </c>
      <c r="L33" s="9" t="s">
        <v>81</v>
      </c>
      <c r="M33" s="9" t="s">
        <v>82</v>
      </c>
      <c r="N33" s="9" t="s">
        <v>128</v>
      </c>
      <c r="O33" s="9" t="s">
        <v>45</v>
      </c>
      <c r="P33" s="9" t="s">
        <v>45</v>
      </c>
      <c r="Q33" s="9" t="s">
        <v>45</v>
      </c>
      <c r="R33" s="9" t="s">
        <v>43</v>
      </c>
      <c r="S33" s="9" t="s">
        <v>45</v>
      </c>
      <c r="T33" s="9" t="s">
        <v>67</v>
      </c>
      <c r="U33" s="9" t="s">
        <v>75</v>
      </c>
      <c r="V33" s="9" t="s">
        <v>99</v>
      </c>
      <c r="W33" s="9" t="s">
        <v>111</v>
      </c>
      <c r="X33" s="9" t="s">
        <v>129</v>
      </c>
      <c r="Y33" s="9" t="s">
        <v>45</v>
      </c>
    </row>
    <row r="34" ht="72" customHeight="1" spans="1:25">
      <c r="A34" s="9" t="s">
        <v>133</v>
      </c>
      <c r="B34" s="9" t="s">
        <v>134</v>
      </c>
      <c r="C34" s="9" t="s">
        <v>106</v>
      </c>
      <c r="D34" s="9" t="s">
        <v>107</v>
      </c>
      <c r="E34" s="9" t="s">
        <v>34</v>
      </c>
      <c r="F34" s="9" t="s">
        <v>135</v>
      </c>
      <c r="G34" s="9" t="s">
        <v>127</v>
      </c>
      <c r="H34" s="9" t="s">
        <v>37</v>
      </c>
      <c r="I34" s="9">
        <v>6</v>
      </c>
      <c r="J34" s="9" t="s">
        <v>38</v>
      </c>
      <c r="K34" s="9" t="s">
        <v>39</v>
      </c>
      <c r="L34" s="9" t="s">
        <v>81</v>
      </c>
      <c r="M34" s="9" t="s">
        <v>82</v>
      </c>
      <c r="N34" s="9" t="s">
        <v>128</v>
      </c>
      <c r="O34" s="9" t="s">
        <v>45</v>
      </c>
      <c r="P34" s="9" t="s">
        <v>45</v>
      </c>
      <c r="Q34" s="9" t="s">
        <v>45</v>
      </c>
      <c r="R34" s="9" t="s">
        <v>43</v>
      </c>
      <c r="S34" s="9" t="s">
        <v>45</v>
      </c>
      <c r="T34" s="9" t="s">
        <v>67</v>
      </c>
      <c r="U34" s="9" t="s">
        <v>75</v>
      </c>
      <c r="V34" s="9" t="s">
        <v>99</v>
      </c>
      <c r="W34" s="9" t="s">
        <v>111</v>
      </c>
      <c r="X34" s="9" t="s">
        <v>129</v>
      </c>
      <c r="Y34" s="9" t="s">
        <v>45</v>
      </c>
    </row>
    <row r="35" ht="67" customHeight="1" spans="1:25">
      <c r="A35" s="9" t="s">
        <v>136</v>
      </c>
      <c r="B35" s="9" t="s">
        <v>137</v>
      </c>
      <c r="C35" s="9" t="s">
        <v>106</v>
      </c>
      <c r="D35" s="9" t="s">
        <v>138</v>
      </c>
      <c r="E35" s="9" t="s">
        <v>34</v>
      </c>
      <c r="F35" s="9" t="s">
        <v>139</v>
      </c>
      <c r="G35" s="9" t="s">
        <v>140</v>
      </c>
      <c r="H35" s="9" t="s">
        <v>62</v>
      </c>
      <c r="I35" s="9">
        <v>1</v>
      </c>
      <c r="J35" s="9" t="s">
        <v>38</v>
      </c>
      <c r="K35" s="9" t="s">
        <v>39</v>
      </c>
      <c r="L35" s="9" t="s">
        <v>81</v>
      </c>
      <c r="M35" s="9" t="s">
        <v>82</v>
      </c>
      <c r="N35" s="9" t="s">
        <v>141</v>
      </c>
      <c r="O35" s="9" t="s">
        <v>45</v>
      </c>
      <c r="P35" s="9" t="s">
        <v>45</v>
      </c>
      <c r="Q35" s="9" t="s">
        <v>45</v>
      </c>
      <c r="R35" s="9" t="s">
        <v>43</v>
      </c>
      <c r="S35" s="9" t="s">
        <v>45</v>
      </c>
      <c r="T35" s="9" t="s">
        <v>67</v>
      </c>
      <c r="U35" s="9" t="s">
        <v>68</v>
      </c>
      <c r="V35" s="9" t="s">
        <v>99</v>
      </c>
      <c r="W35" s="9" t="s">
        <v>111</v>
      </c>
      <c r="X35" s="9" t="s">
        <v>142</v>
      </c>
      <c r="Y35" s="9" t="s">
        <v>45</v>
      </c>
    </row>
    <row r="36" ht="64" customHeight="1" spans="1:25">
      <c r="A36" s="9" t="s">
        <v>143</v>
      </c>
      <c r="B36" s="9" t="s">
        <v>144</v>
      </c>
      <c r="C36" s="9" t="s">
        <v>106</v>
      </c>
      <c r="D36" s="9" t="s">
        <v>138</v>
      </c>
      <c r="E36" s="9" t="s">
        <v>34</v>
      </c>
      <c r="F36" s="9" t="s">
        <v>145</v>
      </c>
      <c r="G36" s="9" t="s">
        <v>140</v>
      </c>
      <c r="H36" s="9" t="s">
        <v>37</v>
      </c>
      <c r="I36" s="9">
        <v>1</v>
      </c>
      <c r="J36" s="9" t="s">
        <v>38</v>
      </c>
      <c r="K36" s="9" t="s">
        <v>39</v>
      </c>
      <c r="L36" s="9" t="s">
        <v>81</v>
      </c>
      <c r="M36" s="9" t="s">
        <v>82</v>
      </c>
      <c r="N36" s="9" t="s">
        <v>146</v>
      </c>
      <c r="O36" s="9" t="s">
        <v>45</v>
      </c>
      <c r="P36" s="9" t="s">
        <v>45</v>
      </c>
      <c r="Q36" s="9" t="s">
        <v>45</v>
      </c>
      <c r="R36" s="9" t="s">
        <v>43</v>
      </c>
      <c r="S36" s="9" t="s">
        <v>45</v>
      </c>
      <c r="T36" s="9" t="s">
        <v>67</v>
      </c>
      <c r="U36" s="9" t="s">
        <v>75</v>
      </c>
      <c r="V36" s="9" t="s">
        <v>99</v>
      </c>
      <c r="W36" s="9" t="s">
        <v>111</v>
      </c>
      <c r="X36" s="9" t="s">
        <v>142</v>
      </c>
      <c r="Y36" s="9" t="s">
        <v>45</v>
      </c>
    </row>
    <row r="37" ht="77" customHeight="1" spans="1:25">
      <c r="A37" s="9" t="s">
        <v>147</v>
      </c>
      <c r="B37" s="9" t="s">
        <v>148</v>
      </c>
      <c r="C37" s="9" t="s">
        <v>106</v>
      </c>
      <c r="D37" s="9" t="s">
        <v>149</v>
      </c>
      <c r="E37" s="9" t="s">
        <v>34</v>
      </c>
      <c r="F37" s="9" t="s">
        <v>150</v>
      </c>
      <c r="G37" s="9" t="s">
        <v>151</v>
      </c>
      <c r="H37" s="9" t="s">
        <v>37</v>
      </c>
      <c r="I37" s="9">
        <v>1</v>
      </c>
      <c r="J37" s="9" t="s">
        <v>38</v>
      </c>
      <c r="K37" s="9" t="s">
        <v>39</v>
      </c>
      <c r="L37" s="9" t="s">
        <v>81</v>
      </c>
      <c r="M37" s="9" t="s">
        <v>82</v>
      </c>
      <c r="N37" s="9" t="s">
        <v>152</v>
      </c>
      <c r="O37" s="9" t="s">
        <v>45</v>
      </c>
      <c r="P37" s="9" t="s">
        <v>45</v>
      </c>
      <c r="Q37" s="9" t="s">
        <v>45</v>
      </c>
      <c r="R37" s="9" t="s">
        <v>43</v>
      </c>
      <c r="S37" s="9" t="s">
        <v>45</v>
      </c>
      <c r="T37" s="9" t="s">
        <v>67</v>
      </c>
      <c r="U37" s="9" t="s">
        <v>75</v>
      </c>
      <c r="V37" s="9" t="s">
        <v>99</v>
      </c>
      <c r="W37" s="9" t="s">
        <v>111</v>
      </c>
      <c r="X37" s="9" t="s">
        <v>153</v>
      </c>
      <c r="Y37" s="9" t="s">
        <v>45</v>
      </c>
    </row>
    <row r="38" ht="82" customHeight="1" spans="1:25">
      <c r="A38" s="9" t="s">
        <v>154</v>
      </c>
      <c r="B38" s="9" t="s">
        <v>155</v>
      </c>
      <c r="C38" s="9" t="s">
        <v>106</v>
      </c>
      <c r="D38" s="9" t="s">
        <v>149</v>
      </c>
      <c r="E38" s="9" t="s">
        <v>34</v>
      </c>
      <c r="F38" s="9" t="s">
        <v>156</v>
      </c>
      <c r="G38" s="9" t="s">
        <v>151</v>
      </c>
      <c r="H38" s="9" t="s">
        <v>37</v>
      </c>
      <c r="I38" s="9">
        <v>1</v>
      </c>
      <c r="J38" s="9" t="s">
        <v>38</v>
      </c>
      <c r="K38" s="9" t="s">
        <v>39</v>
      </c>
      <c r="L38" s="9" t="s">
        <v>157</v>
      </c>
      <c r="M38" s="9" t="s">
        <v>158</v>
      </c>
      <c r="N38" s="9" t="s">
        <v>159</v>
      </c>
      <c r="O38" s="9" t="s">
        <v>160</v>
      </c>
      <c r="P38" s="9" t="s">
        <v>43</v>
      </c>
      <c r="Q38" s="9" t="s">
        <v>45</v>
      </c>
      <c r="R38" s="9" t="s">
        <v>43</v>
      </c>
      <c r="S38" s="9" t="s">
        <v>45</v>
      </c>
      <c r="T38" s="9" t="s">
        <v>67</v>
      </c>
      <c r="U38" s="9" t="s">
        <v>75</v>
      </c>
      <c r="V38" s="9" t="s">
        <v>99</v>
      </c>
      <c r="W38" s="9" t="s">
        <v>111</v>
      </c>
      <c r="X38" s="9" t="s">
        <v>161</v>
      </c>
      <c r="Y38" s="9" t="s">
        <v>45</v>
      </c>
    </row>
    <row r="39" ht="71.25" spans="1:25">
      <c r="A39" s="9" t="s">
        <v>162</v>
      </c>
      <c r="B39" s="9" t="s">
        <v>163</v>
      </c>
      <c r="C39" s="9" t="s">
        <v>106</v>
      </c>
      <c r="D39" s="9" t="s">
        <v>149</v>
      </c>
      <c r="E39" s="9" t="s">
        <v>34</v>
      </c>
      <c r="F39" s="9" t="s">
        <v>164</v>
      </c>
      <c r="G39" s="9" t="s">
        <v>151</v>
      </c>
      <c r="H39" s="9" t="s">
        <v>165</v>
      </c>
      <c r="I39" s="9">
        <v>1</v>
      </c>
      <c r="J39" s="9" t="s">
        <v>38</v>
      </c>
      <c r="K39" s="9" t="s">
        <v>39</v>
      </c>
      <c r="L39" s="9" t="s">
        <v>157</v>
      </c>
      <c r="M39" s="9" t="s">
        <v>158</v>
      </c>
      <c r="N39" s="9" t="s">
        <v>166</v>
      </c>
      <c r="O39" s="9" t="s">
        <v>167</v>
      </c>
      <c r="P39" s="9" t="s">
        <v>168</v>
      </c>
      <c r="Q39" s="9" t="s">
        <v>45</v>
      </c>
      <c r="R39" s="9" t="s">
        <v>43</v>
      </c>
      <c r="S39" s="9" t="s">
        <v>45</v>
      </c>
      <c r="T39" s="9" t="s">
        <v>67</v>
      </c>
      <c r="U39" s="9" t="s">
        <v>75</v>
      </c>
      <c r="V39" s="9" t="s">
        <v>99</v>
      </c>
      <c r="W39" s="9" t="s">
        <v>111</v>
      </c>
      <c r="X39" s="9" t="s">
        <v>169</v>
      </c>
      <c r="Y39" s="9" t="s">
        <v>170</v>
      </c>
    </row>
    <row r="40" ht="71.25" spans="1:25">
      <c r="A40" s="9" t="s">
        <v>171</v>
      </c>
      <c r="B40" s="9" t="s">
        <v>172</v>
      </c>
      <c r="C40" s="9" t="s">
        <v>106</v>
      </c>
      <c r="D40" s="9" t="s">
        <v>149</v>
      </c>
      <c r="E40" s="9" t="s">
        <v>34</v>
      </c>
      <c r="F40" s="9" t="s">
        <v>173</v>
      </c>
      <c r="G40" s="9" t="s">
        <v>151</v>
      </c>
      <c r="H40" s="9" t="s">
        <v>165</v>
      </c>
      <c r="I40" s="9">
        <v>1</v>
      </c>
      <c r="J40" s="9" t="s">
        <v>38</v>
      </c>
      <c r="K40" s="9" t="s">
        <v>39</v>
      </c>
      <c r="L40" s="9" t="s">
        <v>157</v>
      </c>
      <c r="M40" s="9" t="s">
        <v>158</v>
      </c>
      <c r="N40" s="9" t="s">
        <v>45</v>
      </c>
      <c r="O40" s="9" t="s">
        <v>45</v>
      </c>
      <c r="P40" s="9" t="s">
        <v>45</v>
      </c>
      <c r="Q40" s="9" t="s">
        <v>45</v>
      </c>
      <c r="R40" s="9" t="s">
        <v>43</v>
      </c>
      <c r="S40" s="9" t="s">
        <v>45</v>
      </c>
      <c r="T40" s="9" t="s">
        <v>67</v>
      </c>
      <c r="U40" s="9" t="s">
        <v>75</v>
      </c>
      <c r="V40" s="9" t="s">
        <v>99</v>
      </c>
      <c r="W40" s="9" t="s">
        <v>111</v>
      </c>
      <c r="X40" s="9" t="s">
        <v>174</v>
      </c>
      <c r="Y40" s="9" t="s">
        <v>175</v>
      </c>
    </row>
    <row r="41" ht="71.25" spans="1:25">
      <c r="A41" s="9" t="s">
        <v>176</v>
      </c>
      <c r="B41" s="9" t="s">
        <v>177</v>
      </c>
      <c r="C41" s="9" t="s">
        <v>106</v>
      </c>
      <c r="D41" s="9" t="s">
        <v>149</v>
      </c>
      <c r="E41" s="9" t="s">
        <v>34</v>
      </c>
      <c r="F41" s="9" t="s">
        <v>178</v>
      </c>
      <c r="G41" s="9" t="s">
        <v>151</v>
      </c>
      <c r="H41" s="9" t="s">
        <v>165</v>
      </c>
      <c r="I41" s="9">
        <v>1</v>
      </c>
      <c r="J41" s="9" t="s">
        <v>38</v>
      </c>
      <c r="K41" s="9" t="s">
        <v>39</v>
      </c>
      <c r="L41" s="9" t="s">
        <v>157</v>
      </c>
      <c r="M41" s="9" t="s">
        <v>158</v>
      </c>
      <c r="N41" s="9" t="s">
        <v>45</v>
      </c>
      <c r="O41" s="9" t="s">
        <v>45</v>
      </c>
      <c r="P41" s="9" t="s">
        <v>45</v>
      </c>
      <c r="Q41" s="9" t="s">
        <v>45</v>
      </c>
      <c r="R41" s="9" t="s">
        <v>43</v>
      </c>
      <c r="S41" s="9" t="s">
        <v>45</v>
      </c>
      <c r="T41" s="9" t="s">
        <v>67</v>
      </c>
      <c r="U41" s="9" t="s">
        <v>75</v>
      </c>
      <c r="V41" s="9" t="s">
        <v>99</v>
      </c>
      <c r="W41" s="9" t="s">
        <v>111</v>
      </c>
      <c r="X41" s="9" t="s">
        <v>174</v>
      </c>
      <c r="Y41" s="9" t="s">
        <v>175</v>
      </c>
    </row>
    <row r="42" ht="71.25" spans="1:25">
      <c r="A42" s="9" t="s">
        <v>179</v>
      </c>
      <c r="B42" s="9" t="s">
        <v>180</v>
      </c>
      <c r="C42" s="9" t="s">
        <v>106</v>
      </c>
      <c r="D42" s="9" t="s">
        <v>149</v>
      </c>
      <c r="E42" s="9" t="s">
        <v>34</v>
      </c>
      <c r="F42" s="9" t="s">
        <v>181</v>
      </c>
      <c r="G42" s="9" t="s">
        <v>151</v>
      </c>
      <c r="H42" s="9" t="s">
        <v>165</v>
      </c>
      <c r="I42" s="9">
        <v>1</v>
      </c>
      <c r="J42" s="9" t="s">
        <v>38</v>
      </c>
      <c r="K42" s="9" t="s">
        <v>39</v>
      </c>
      <c r="L42" s="9" t="s">
        <v>157</v>
      </c>
      <c r="M42" s="9" t="s">
        <v>158</v>
      </c>
      <c r="N42" s="9" t="s">
        <v>45</v>
      </c>
      <c r="O42" s="9" t="s">
        <v>45</v>
      </c>
      <c r="P42" s="9" t="s">
        <v>45</v>
      </c>
      <c r="Q42" s="9" t="s">
        <v>45</v>
      </c>
      <c r="R42" s="9" t="s">
        <v>43</v>
      </c>
      <c r="S42" s="9" t="s">
        <v>45</v>
      </c>
      <c r="T42" s="9" t="s">
        <v>67</v>
      </c>
      <c r="U42" s="9" t="s">
        <v>75</v>
      </c>
      <c r="V42" s="9" t="s">
        <v>99</v>
      </c>
      <c r="W42" s="9" t="s">
        <v>111</v>
      </c>
      <c r="X42" s="9" t="s">
        <v>174</v>
      </c>
      <c r="Y42" s="9" t="s">
        <v>175</v>
      </c>
    </row>
    <row r="43" ht="57" spans="1:25">
      <c r="A43" s="9" t="s">
        <v>182</v>
      </c>
      <c r="B43" s="9" t="s">
        <v>183</v>
      </c>
      <c r="C43" s="9" t="s">
        <v>106</v>
      </c>
      <c r="D43" s="9" t="s">
        <v>149</v>
      </c>
      <c r="E43" s="9" t="s">
        <v>34</v>
      </c>
      <c r="F43" s="9" t="s">
        <v>184</v>
      </c>
      <c r="G43" s="9" t="s">
        <v>151</v>
      </c>
      <c r="H43" s="9" t="s">
        <v>165</v>
      </c>
      <c r="I43" s="9">
        <v>1</v>
      </c>
      <c r="J43" s="9" t="s">
        <v>38</v>
      </c>
      <c r="K43" s="9" t="s">
        <v>39</v>
      </c>
      <c r="L43" s="9" t="s">
        <v>157</v>
      </c>
      <c r="M43" s="9" t="s">
        <v>158</v>
      </c>
      <c r="N43" s="9" t="s">
        <v>45</v>
      </c>
      <c r="O43" s="9" t="s">
        <v>45</v>
      </c>
      <c r="P43" s="9" t="s">
        <v>45</v>
      </c>
      <c r="Q43" s="9" t="s">
        <v>45</v>
      </c>
      <c r="R43" s="9" t="s">
        <v>43</v>
      </c>
      <c r="S43" s="9" t="s">
        <v>45</v>
      </c>
      <c r="T43" s="9" t="s">
        <v>67</v>
      </c>
      <c r="U43" s="9" t="s">
        <v>75</v>
      </c>
      <c r="V43" s="9" t="s">
        <v>99</v>
      </c>
      <c r="W43" s="9" t="s">
        <v>111</v>
      </c>
      <c r="X43" s="9" t="s">
        <v>174</v>
      </c>
      <c r="Y43" s="9" t="s">
        <v>185</v>
      </c>
    </row>
    <row r="44" ht="57" spans="1:25">
      <c r="A44" s="9" t="s">
        <v>186</v>
      </c>
      <c r="B44" s="9" t="s">
        <v>187</v>
      </c>
      <c r="C44" s="9" t="s">
        <v>106</v>
      </c>
      <c r="D44" s="9" t="s">
        <v>188</v>
      </c>
      <c r="E44" s="9" t="s">
        <v>34</v>
      </c>
      <c r="F44" s="9" t="s">
        <v>189</v>
      </c>
      <c r="G44" s="9" t="s">
        <v>151</v>
      </c>
      <c r="H44" s="9" t="s">
        <v>165</v>
      </c>
      <c r="I44" s="9">
        <v>1</v>
      </c>
      <c r="J44" s="9" t="s">
        <v>38</v>
      </c>
      <c r="K44" s="9" t="s">
        <v>39</v>
      </c>
      <c r="L44" s="9" t="s">
        <v>157</v>
      </c>
      <c r="M44" s="9" t="s">
        <v>158</v>
      </c>
      <c r="N44" s="9" t="s">
        <v>45</v>
      </c>
      <c r="O44" s="9" t="s">
        <v>45</v>
      </c>
      <c r="P44" s="9" t="s">
        <v>45</v>
      </c>
      <c r="Q44" s="9" t="s">
        <v>45</v>
      </c>
      <c r="R44" s="9" t="s">
        <v>43</v>
      </c>
      <c r="S44" s="9" t="s">
        <v>45</v>
      </c>
      <c r="T44" s="9" t="s">
        <v>67</v>
      </c>
      <c r="U44" s="9" t="s">
        <v>75</v>
      </c>
      <c r="V44" s="9" t="s">
        <v>99</v>
      </c>
      <c r="W44" s="9" t="s">
        <v>111</v>
      </c>
      <c r="X44" s="9" t="s">
        <v>174</v>
      </c>
      <c r="Y44" s="9" t="s">
        <v>185</v>
      </c>
    </row>
    <row r="45" ht="57" spans="1:25">
      <c r="A45" s="9" t="s">
        <v>190</v>
      </c>
      <c r="B45" s="9" t="s">
        <v>191</v>
      </c>
      <c r="C45" s="9" t="s">
        <v>106</v>
      </c>
      <c r="D45" s="9" t="s">
        <v>192</v>
      </c>
      <c r="E45" s="9" t="s">
        <v>34</v>
      </c>
      <c r="F45" s="9" t="s">
        <v>193</v>
      </c>
      <c r="G45" s="9" t="s">
        <v>151</v>
      </c>
      <c r="H45" s="9" t="s">
        <v>165</v>
      </c>
      <c r="I45" s="9">
        <v>1</v>
      </c>
      <c r="J45" s="9" t="s">
        <v>38</v>
      </c>
      <c r="K45" s="9" t="s">
        <v>39</v>
      </c>
      <c r="L45" s="9" t="s">
        <v>157</v>
      </c>
      <c r="M45" s="9" t="s">
        <v>158</v>
      </c>
      <c r="N45" s="9" t="s">
        <v>45</v>
      </c>
      <c r="O45" s="9" t="s">
        <v>45</v>
      </c>
      <c r="P45" s="9" t="s">
        <v>45</v>
      </c>
      <c r="Q45" s="9" t="s">
        <v>45</v>
      </c>
      <c r="R45" s="9" t="s">
        <v>43</v>
      </c>
      <c r="S45" s="9" t="s">
        <v>45</v>
      </c>
      <c r="T45" s="9" t="s">
        <v>67</v>
      </c>
      <c r="U45" s="9" t="s">
        <v>75</v>
      </c>
      <c r="V45" s="9" t="s">
        <v>99</v>
      </c>
      <c r="W45" s="9" t="s">
        <v>111</v>
      </c>
      <c r="X45" s="9" t="s">
        <v>194</v>
      </c>
      <c r="Y45" s="9" t="s">
        <v>185</v>
      </c>
    </row>
    <row r="46" ht="57" spans="1:25">
      <c r="A46" s="9" t="s">
        <v>195</v>
      </c>
      <c r="B46" s="9" t="s">
        <v>196</v>
      </c>
      <c r="C46" s="9" t="s">
        <v>106</v>
      </c>
      <c r="D46" s="9" t="s">
        <v>197</v>
      </c>
      <c r="E46" s="9" t="s">
        <v>34</v>
      </c>
      <c r="F46" s="9" t="s">
        <v>198</v>
      </c>
      <c r="G46" s="9" t="s">
        <v>151</v>
      </c>
      <c r="H46" s="9" t="s">
        <v>165</v>
      </c>
      <c r="I46" s="9">
        <v>1</v>
      </c>
      <c r="J46" s="9" t="s">
        <v>38</v>
      </c>
      <c r="K46" s="9" t="s">
        <v>39</v>
      </c>
      <c r="L46" s="9" t="s">
        <v>157</v>
      </c>
      <c r="M46" s="9" t="s">
        <v>158</v>
      </c>
      <c r="N46" s="9" t="s">
        <v>45</v>
      </c>
      <c r="O46" s="9" t="s">
        <v>45</v>
      </c>
      <c r="P46" s="9" t="s">
        <v>45</v>
      </c>
      <c r="Q46" s="9" t="s">
        <v>45</v>
      </c>
      <c r="R46" s="9" t="s">
        <v>43</v>
      </c>
      <c r="S46" s="9" t="s">
        <v>45</v>
      </c>
      <c r="T46" s="9" t="s">
        <v>67</v>
      </c>
      <c r="U46" s="9" t="s">
        <v>75</v>
      </c>
      <c r="V46" s="9" t="s">
        <v>99</v>
      </c>
      <c r="W46" s="9" t="s">
        <v>111</v>
      </c>
      <c r="X46" s="9" t="s">
        <v>174</v>
      </c>
      <c r="Y46" s="9" t="s">
        <v>185</v>
      </c>
    </row>
    <row r="47" ht="71.25" spans="1:25">
      <c r="A47" s="9" t="s">
        <v>199</v>
      </c>
      <c r="B47" s="9" t="s">
        <v>200</v>
      </c>
      <c r="C47" s="9" t="s">
        <v>106</v>
      </c>
      <c r="D47" s="9" t="s">
        <v>201</v>
      </c>
      <c r="E47" s="9" t="s">
        <v>34</v>
      </c>
      <c r="F47" s="9" t="s">
        <v>202</v>
      </c>
      <c r="G47" s="9" t="s">
        <v>151</v>
      </c>
      <c r="H47" s="9" t="s">
        <v>165</v>
      </c>
      <c r="I47" s="9">
        <v>1</v>
      </c>
      <c r="J47" s="9" t="s">
        <v>38</v>
      </c>
      <c r="K47" s="9" t="s">
        <v>39</v>
      </c>
      <c r="L47" s="9" t="s">
        <v>81</v>
      </c>
      <c r="M47" s="9" t="s">
        <v>82</v>
      </c>
      <c r="N47" s="9" t="s">
        <v>45</v>
      </c>
      <c r="O47" s="9" t="s">
        <v>45</v>
      </c>
      <c r="P47" s="9" t="s">
        <v>45</v>
      </c>
      <c r="Q47" s="9" t="s">
        <v>45</v>
      </c>
      <c r="R47" s="9" t="s">
        <v>43</v>
      </c>
      <c r="S47" s="9" t="s">
        <v>45</v>
      </c>
      <c r="T47" s="9" t="s">
        <v>67</v>
      </c>
      <c r="U47" s="9" t="s">
        <v>75</v>
      </c>
      <c r="V47" s="9" t="s">
        <v>99</v>
      </c>
      <c r="W47" s="9" t="s">
        <v>111</v>
      </c>
      <c r="X47" s="9" t="s">
        <v>203</v>
      </c>
      <c r="Y47" s="9" t="s">
        <v>45</v>
      </c>
    </row>
    <row r="48" ht="71.25" spans="1:25">
      <c r="A48" s="9" t="s">
        <v>204</v>
      </c>
      <c r="B48" s="9" t="s">
        <v>205</v>
      </c>
      <c r="C48" s="9" t="s">
        <v>106</v>
      </c>
      <c r="D48" s="9" t="s">
        <v>206</v>
      </c>
      <c r="E48" s="9" t="s">
        <v>34</v>
      </c>
      <c r="F48" s="9" t="s">
        <v>207</v>
      </c>
      <c r="G48" s="9" t="s">
        <v>151</v>
      </c>
      <c r="H48" s="9" t="s">
        <v>165</v>
      </c>
      <c r="I48" s="9">
        <v>1</v>
      </c>
      <c r="J48" s="9" t="s">
        <v>38</v>
      </c>
      <c r="K48" s="9" t="s">
        <v>39</v>
      </c>
      <c r="L48" s="9" t="s">
        <v>157</v>
      </c>
      <c r="M48" s="9" t="s">
        <v>158</v>
      </c>
      <c r="N48" s="9" t="s">
        <v>45</v>
      </c>
      <c r="O48" s="9" t="s">
        <v>45</v>
      </c>
      <c r="P48" s="9" t="s">
        <v>45</v>
      </c>
      <c r="Q48" s="9" t="s">
        <v>45</v>
      </c>
      <c r="R48" s="9" t="s">
        <v>43</v>
      </c>
      <c r="S48" s="9" t="s">
        <v>45</v>
      </c>
      <c r="T48" s="9" t="s">
        <v>67</v>
      </c>
      <c r="U48" s="9" t="s">
        <v>75</v>
      </c>
      <c r="V48" s="9" t="s">
        <v>99</v>
      </c>
      <c r="W48" s="9" t="s">
        <v>111</v>
      </c>
      <c r="X48" s="9" t="s">
        <v>203</v>
      </c>
      <c r="Y48" s="9" t="s">
        <v>208</v>
      </c>
    </row>
    <row r="49" ht="57" spans="1:25">
      <c r="A49" s="9" t="s">
        <v>209</v>
      </c>
      <c r="B49" s="9" t="s">
        <v>210</v>
      </c>
      <c r="C49" s="9" t="s">
        <v>106</v>
      </c>
      <c r="D49" s="9" t="s">
        <v>211</v>
      </c>
      <c r="E49" s="9" t="s">
        <v>34</v>
      </c>
      <c r="F49" s="9" t="s">
        <v>212</v>
      </c>
      <c r="G49" s="9" t="s">
        <v>151</v>
      </c>
      <c r="H49" s="9" t="s">
        <v>165</v>
      </c>
      <c r="I49" s="9">
        <v>1</v>
      </c>
      <c r="J49" s="9" t="s">
        <v>38</v>
      </c>
      <c r="K49" s="9" t="s">
        <v>39</v>
      </c>
      <c r="L49" s="9" t="s">
        <v>157</v>
      </c>
      <c r="M49" s="9" t="s">
        <v>158</v>
      </c>
      <c r="N49" s="9" t="s">
        <v>45</v>
      </c>
      <c r="O49" s="9" t="s">
        <v>45</v>
      </c>
      <c r="P49" s="9" t="s">
        <v>45</v>
      </c>
      <c r="Q49" s="9" t="s">
        <v>45</v>
      </c>
      <c r="R49" s="9" t="s">
        <v>43</v>
      </c>
      <c r="S49" s="9" t="s">
        <v>45</v>
      </c>
      <c r="T49" s="9" t="s">
        <v>67</v>
      </c>
      <c r="U49" s="9" t="s">
        <v>75</v>
      </c>
      <c r="V49" s="9" t="s">
        <v>99</v>
      </c>
      <c r="W49" s="9" t="s">
        <v>111</v>
      </c>
      <c r="X49" s="9" t="s">
        <v>174</v>
      </c>
      <c r="Y49" s="9" t="s">
        <v>185</v>
      </c>
    </row>
    <row r="50" ht="71.25" spans="1:25">
      <c r="A50" s="9" t="s">
        <v>213</v>
      </c>
      <c r="B50" s="9" t="s">
        <v>214</v>
      </c>
      <c r="C50" s="9" t="s">
        <v>106</v>
      </c>
      <c r="D50" s="9" t="s">
        <v>215</v>
      </c>
      <c r="E50" s="9" t="s">
        <v>34</v>
      </c>
      <c r="F50" s="9" t="s">
        <v>216</v>
      </c>
      <c r="G50" s="9" t="s">
        <v>151</v>
      </c>
      <c r="H50" s="9" t="s">
        <v>165</v>
      </c>
      <c r="I50" s="9">
        <v>1</v>
      </c>
      <c r="J50" s="9" t="s">
        <v>38</v>
      </c>
      <c r="K50" s="9" t="s">
        <v>39</v>
      </c>
      <c r="L50" s="9" t="s">
        <v>157</v>
      </c>
      <c r="M50" s="9" t="s">
        <v>158</v>
      </c>
      <c r="N50" s="9" t="s">
        <v>45</v>
      </c>
      <c r="O50" s="9" t="s">
        <v>45</v>
      </c>
      <c r="P50" s="9" t="s">
        <v>45</v>
      </c>
      <c r="Q50" s="9" t="s">
        <v>45</v>
      </c>
      <c r="R50" s="9" t="s">
        <v>43</v>
      </c>
      <c r="S50" s="9" t="s">
        <v>45</v>
      </c>
      <c r="T50" s="9" t="s">
        <v>67</v>
      </c>
      <c r="U50" s="9" t="s">
        <v>75</v>
      </c>
      <c r="V50" s="9" t="s">
        <v>99</v>
      </c>
      <c r="W50" s="9" t="s">
        <v>111</v>
      </c>
      <c r="X50" s="9" t="s">
        <v>203</v>
      </c>
      <c r="Y50" s="9" t="s">
        <v>45</v>
      </c>
    </row>
    <row r="51" ht="57" spans="1:25">
      <c r="A51" s="9" t="s">
        <v>217</v>
      </c>
      <c r="B51" s="9" t="s">
        <v>218</v>
      </c>
      <c r="C51" s="9" t="s">
        <v>106</v>
      </c>
      <c r="D51" s="9" t="s">
        <v>219</v>
      </c>
      <c r="E51" s="9" t="s">
        <v>34</v>
      </c>
      <c r="F51" s="9" t="s">
        <v>220</v>
      </c>
      <c r="G51" s="9" t="s">
        <v>151</v>
      </c>
      <c r="H51" s="9" t="s">
        <v>165</v>
      </c>
      <c r="I51" s="9">
        <v>1</v>
      </c>
      <c r="J51" s="9" t="s">
        <v>38</v>
      </c>
      <c r="K51" s="9" t="s">
        <v>39</v>
      </c>
      <c r="L51" s="9" t="s">
        <v>157</v>
      </c>
      <c r="M51" s="9" t="s">
        <v>158</v>
      </c>
      <c r="N51" s="9" t="s">
        <v>45</v>
      </c>
      <c r="O51" s="9" t="s">
        <v>45</v>
      </c>
      <c r="P51" s="9" t="s">
        <v>45</v>
      </c>
      <c r="Q51" s="9" t="s">
        <v>45</v>
      </c>
      <c r="R51" s="9" t="s">
        <v>43</v>
      </c>
      <c r="S51" s="9" t="s">
        <v>45</v>
      </c>
      <c r="T51" s="9" t="s">
        <v>67</v>
      </c>
      <c r="U51" s="9" t="s">
        <v>75</v>
      </c>
      <c r="V51" s="9" t="s">
        <v>99</v>
      </c>
      <c r="W51" s="9" t="s">
        <v>111</v>
      </c>
      <c r="X51" s="9" t="s">
        <v>174</v>
      </c>
      <c r="Y51" s="9" t="s">
        <v>185</v>
      </c>
    </row>
    <row r="52" ht="57" spans="1:25">
      <c r="A52" s="9" t="s">
        <v>221</v>
      </c>
      <c r="B52" s="9" t="s">
        <v>222</v>
      </c>
      <c r="C52" s="9" t="s">
        <v>106</v>
      </c>
      <c r="D52" s="9" t="s">
        <v>223</v>
      </c>
      <c r="E52" s="9" t="s">
        <v>34</v>
      </c>
      <c r="F52" s="9" t="s">
        <v>224</v>
      </c>
      <c r="G52" s="9" t="s">
        <v>151</v>
      </c>
      <c r="H52" s="9" t="s">
        <v>165</v>
      </c>
      <c r="I52" s="9">
        <v>1</v>
      </c>
      <c r="J52" s="9" t="s">
        <v>38</v>
      </c>
      <c r="K52" s="9" t="s">
        <v>39</v>
      </c>
      <c r="L52" s="9" t="s">
        <v>157</v>
      </c>
      <c r="M52" s="9" t="s">
        <v>158</v>
      </c>
      <c r="N52" s="9" t="s">
        <v>45</v>
      </c>
      <c r="O52" s="9" t="s">
        <v>45</v>
      </c>
      <c r="P52" s="9" t="s">
        <v>45</v>
      </c>
      <c r="Q52" s="9" t="s">
        <v>45</v>
      </c>
      <c r="R52" s="9" t="s">
        <v>43</v>
      </c>
      <c r="S52" s="9" t="s">
        <v>45</v>
      </c>
      <c r="T52" s="9" t="s">
        <v>67</v>
      </c>
      <c r="U52" s="9" t="s">
        <v>75</v>
      </c>
      <c r="V52" s="9" t="s">
        <v>99</v>
      </c>
      <c r="W52" s="9" t="s">
        <v>111</v>
      </c>
      <c r="X52" s="9" t="s">
        <v>174</v>
      </c>
      <c r="Y52" s="9" t="s">
        <v>185</v>
      </c>
    </row>
    <row r="53" ht="71.25" spans="1:25">
      <c r="A53" s="9" t="s">
        <v>225</v>
      </c>
      <c r="B53" s="9" t="s">
        <v>226</v>
      </c>
      <c r="C53" s="9" t="s">
        <v>106</v>
      </c>
      <c r="D53" s="9" t="s">
        <v>227</v>
      </c>
      <c r="E53" s="9" t="s">
        <v>34</v>
      </c>
      <c r="F53" s="9" t="s">
        <v>228</v>
      </c>
      <c r="G53" s="9" t="s">
        <v>151</v>
      </c>
      <c r="H53" s="9" t="s">
        <v>165</v>
      </c>
      <c r="I53" s="9">
        <v>1</v>
      </c>
      <c r="J53" s="9" t="s">
        <v>38</v>
      </c>
      <c r="K53" s="9" t="s">
        <v>39</v>
      </c>
      <c r="L53" s="9" t="s">
        <v>157</v>
      </c>
      <c r="M53" s="9" t="s">
        <v>158</v>
      </c>
      <c r="N53" s="9" t="s">
        <v>45</v>
      </c>
      <c r="O53" s="9" t="s">
        <v>45</v>
      </c>
      <c r="P53" s="9" t="s">
        <v>45</v>
      </c>
      <c r="Q53" s="9" t="s">
        <v>45</v>
      </c>
      <c r="R53" s="9" t="s">
        <v>43</v>
      </c>
      <c r="S53" s="9" t="s">
        <v>45</v>
      </c>
      <c r="T53" s="9" t="s">
        <v>67</v>
      </c>
      <c r="U53" s="9" t="s">
        <v>75</v>
      </c>
      <c r="V53" s="9" t="s">
        <v>99</v>
      </c>
      <c r="W53" s="9" t="s">
        <v>111</v>
      </c>
      <c r="X53" s="9" t="s">
        <v>174</v>
      </c>
      <c r="Y53" s="9" t="s">
        <v>175</v>
      </c>
    </row>
    <row r="54" ht="71.25" spans="1:25">
      <c r="A54" s="9" t="s">
        <v>229</v>
      </c>
      <c r="B54" s="9" t="s">
        <v>230</v>
      </c>
      <c r="C54" s="9" t="s">
        <v>106</v>
      </c>
      <c r="D54" s="9" t="s">
        <v>231</v>
      </c>
      <c r="E54" s="9" t="s">
        <v>34</v>
      </c>
      <c r="F54" s="9" t="s">
        <v>232</v>
      </c>
      <c r="G54" s="9" t="s">
        <v>151</v>
      </c>
      <c r="H54" s="9" t="s">
        <v>165</v>
      </c>
      <c r="I54" s="9">
        <v>1</v>
      </c>
      <c r="J54" s="9" t="s">
        <v>38</v>
      </c>
      <c r="K54" s="9" t="s">
        <v>39</v>
      </c>
      <c r="L54" s="9" t="s">
        <v>81</v>
      </c>
      <c r="M54" s="9" t="s">
        <v>82</v>
      </c>
      <c r="N54" s="9" t="s">
        <v>45</v>
      </c>
      <c r="O54" s="9" t="s">
        <v>45</v>
      </c>
      <c r="P54" s="9" t="s">
        <v>45</v>
      </c>
      <c r="Q54" s="9" t="s">
        <v>45</v>
      </c>
      <c r="R54" s="9" t="s">
        <v>43</v>
      </c>
      <c r="S54" s="9" t="s">
        <v>45</v>
      </c>
      <c r="T54" s="9" t="s">
        <v>67</v>
      </c>
      <c r="U54" s="9" t="s">
        <v>75</v>
      </c>
      <c r="V54" s="9" t="s">
        <v>99</v>
      </c>
      <c r="W54" s="9" t="s">
        <v>111</v>
      </c>
      <c r="X54" s="9" t="s">
        <v>233</v>
      </c>
      <c r="Y54" s="9" t="s">
        <v>45</v>
      </c>
    </row>
    <row r="55" ht="57" spans="1:25">
      <c r="A55" s="9" t="s">
        <v>234</v>
      </c>
      <c r="B55" s="9" t="s">
        <v>235</v>
      </c>
      <c r="C55" s="9" t="s">
        <v>106</v>
      </c>
      <c r="D55" s="9" t="s">
        <v>236</v>
      </c>
      <c r="E55" s="9" t="s">
        <v>34</v>
      </c>
      <c r="F55" s="9" t="s">
        <v>237</v>
      </c>
      <c r="G55" s="9" t="s">
        <v>151</v>
      </c>
      <c r="H55" s="9" t="s">
        <v>165</v>
      </c>
      <c r="I55" s="9">
        <v>1</v>
      </c>
      <c r="J55" s="9" t="s">
        <v>38</v>
      </c>
      <c r="K55" s="9" t="s">
        <v>39</v>
      </c>
      <c r="L55" s="9" t="s">
        <v>157</v>
      </c>
      <c r="M55" s="9" t="s">
        <v>158</v>
      </c>
      <c r="N55" s="9" t="s">
        <v>45</v>
      </c>
      <c r="O55" s="9" t="s">
        <v>45</v>
      </c>
      <c r="P55" s="9" t="s">
        <v>45</v>
      </c>
      <c r="Q55" s="9" t="s">
        <v>45</v>
      </c>
      <c r="R55" s="9" t="s">
        <v>43</v>
      </c>
      <c r="S55" s="9" t="s">
        <v>45</v>
      </c>
      <c r="T55" s="9" t="s">
        <v>67</v>
      </c>
      <c r="U55" s="9" t="s">
        <v>75</v>
      </c>
      <c r="V55" s="9" t="s">
        <v>99</v>
      </c>
      <c r="W55" s="9" t="s">
        <v>111</v>
      </c>
      <c r="X55" s="9" t="s">
        <v>174</v>
      </c>
      <c r="Y55" s="9" t="s">
        <v>185</v>
      </c>
    </row>
    <row r="56" ht="71.25" spans="1:25">
      <c r="A56" s="9" t="s">
        <v>238</v>
      </c>
      <c r="B56" s="9" t="s">
        <v>239</v>
      </c>
      <c r="C56" s="9" t="s">
        <v>106</v>
      </c>
      <c r="D56" s="9" t="s">
        <v>240</v>
      </c>
      <c r="E56" s="9" t="s">
        <v>34</v>
      </c>
      <c r="F56" s="9" t="s">
        <v>241</v>
      </c>
      <c r="G56" s="9" t="s">
        <v>151</v>
      </c>
      <c r="H56" s="9" t="s">
        <v>165</v>
      </c>
      <c r="I56" s="9">
        <v>1</v>
      </c>
      <c r="J56" s="9" t="s">
        <v>38</v>
      </c>
      <c r="K56" s="9" t="s">
        <v>39</v>
      </c>
      <c r="L56" s="9" t="s">
        <v>157</v>
      </c>
      <c r="M56" s="9" t="s">
        <v>158</v>
      </c>
      <c r="N56" s="9" t="s">
        <v>45</v>
      </c>
      <c r="O56" s="9" t="s">
        <v>45</v>
      </c>
      <c r="P56" s="9" t="s">
        <v>45</v>
      </c>
      <c r="Q56" s="9" t="s">
        <v>45</v>
      </c>
      <c r="R56" s="9" t="s">
        <v>43</v>
      </c>
      <c r="S56" s="9" t="s">
        <v>45</v>
      </c>
      <c r="T56" s="9" t="s">
        <v>67</v>
      </c>
      <c r="U56" s="9" t="s">
        <v>75</v>
      </c>
      <c r="V56" s="9" t="s">
        <v>99</v>
      </c>
      <c r="W56" s="9" t="s">
        <v>111</v>
      </c>
      <c r="X56" s="9" t="s">
        <v>203</v>
      </c>
      <c r="Y56" s="9" t="s">
        <v>242</v>
      </c>
    </row>
    <row r="57" s="20" customFormat="1" ht="28.5" spans="1:25">
      <c r="A57" s="3" t="s">
        <v>243</v>
      </c>
      <c r="B57" s="3"/>
      <c r="C57" s="3"/>
      <c r="D57" s="3"/>
      <c r="E57" s="3"/>
      <c r="F57" s="3"/>
      <c r="G57" s="3"/>
      <c r="H57" s="3"/>
      <c r="I57" s="3"/>
      <c r="J57" s="3"/>
      <c r="K57" s="3"/>
      <c r="L57" s="3"/>
      <c r="M57" s="3"/>
      <c r="N57" s="3"/>
      <c r="O57" s="3"/>
      <c r="P57" s="3"/>
      <c r="Q57" s="3"/>
      <c r="R57" s="3"/>
      <c r="S57" s="3"/>
      <c r="T57" s="3"/>
      <c r="U57" s="3"/>
      <c r="V57" s="3"/>
      <c r="W57" s="3"/>
      <c r="X57" s="3"/>
      <c r="Y57" s="3"/>
    </row>
    <row r="58" s="20" customFormat="1" ht="14.25" spans="1:25">
      <c r="A58" s="24" t="s">
        <v>244</v>
      </c>
      <c r="B58" s="24"/>
      <c r="C58" s="24"/>
      <c r="D58" s="24"/>
      <c r="E58" s="24"/>
      <c r="F58" s="24"/>
      <c r="G58" s="24"/>
      <c r="H58" s="24"/>
      <c r="I58" s="24"/>
      <c r="J58" s="24"/>
      <c r="K58" s="24"/>
      <c r="L58" s="24"/>
      <c r="M58" s="24"/>
      <c r="N58" s="24"/>
      <c r="O58" s="24"/>
      <c r="P58" s="24"/>
      <c r="Q58" s="24"/>
      <c r="R58" s="24"/>
      <c r="S58" s="24"/>
      <c r="T58" s="24"/>
      <c r="U58" s="24"/>
      <c r="V58" s="24"/>
      <c r="W58" s="24"/>
      <c r="X58" s="24"/>
      <c r="Y58" s="24"/>
    </row>
    <row r="59" s="21" customFormat="1" ht="17" customHeight="1" spans="1:25">
      <c r="A59" s="5" t="s">
        <v>3</v>
      </c>
      <c r="B59" s="5" t="s">
        <v>4</v>
      </c>
      <c r="C59" s="5" t="s">
        <v>5</v>
      </c>
      <c r="D59" s="5" t="s">
        <v>6</v>
      </c>
      <c r="E59" s="5" t="s">
        <v>7</v>
      </c>
      <c r="F59" s="6" t="s">
        <v>8</v>
      </c>
      <c r="G59" s="5" t="s">
        <v>9</v>
      </c>
      <c r="H59" s="5" t="s">
        <v>10</v>
      </c>
      <c r="I59" s="5" t="s">
        <v>11</v>
      </c>
      <c r="J59" s="11" t="s">
        <v>12</v>
      </c>
      <c r="K59" s="11"/>
      <c r="L59" s="11"/>
      <c r="M59" s="11"/>
      <c r="N59" s="11"/>
      <c r="O59" s="11"/>
      <c r="P59" s="11"/>
      <c r="Q59" s="11"/>
      <c r="R59" s="11"/>
      <c r="S59" s="11"/>
      <c r="T59" s="11" t="s">
        <v>13</v>
      </c>
      <c r="U59" s="5" t="s">
        <v>14</v>
      </c>
      <c r="V59" s="5" t="s">
        <v>15</v>
      </c>
      <c r="W59" s="6" t="s">
        <v>16</v>
      </c>
      <c r="X59" s="5" t="s">
        <v>17</v>
      </c>
      <c r="Y59" s="5" t="s">
        <v>18</v>
      </c>
    </row>
    <row r="60" s="21" customFormat="1" ht="17" customHeight="1" spans="1:25">
      <c r="A60" s="5"/>
      <c r="B60" s="5"/>
      <c r="C60" s="5"/>
      <c r="D60" s="5"/>
      <c r="E60" s="5"/>
      <c r="F60" s="7"/>
      <c r="G60" s="5"/>
      <c r="H60" s="5"/>
      <c r="I60" s="5"/>
      <c r="J60" s="5" t="s">
        <v>19</v>
      </c>
      <c r="K60" s="6" t="s">
        <v>20</v>
      </c>
      <c r="L60" s="5" t="s">
        <v>21</v>
      </c>
      <c r="M60" s="5" t="s">
        <v>22</v>
      </c>
      <c r="N60" s="5" t="s">
        <v>23</v>
      </c>
      <c r="O60" s="11" t="s">
        <v>24</v>
      </c>
      <c r="P60" s="11"/>
      <c r="Q60" s="11"/>
      <c r="R60" s="16" t="s">
        <v>25</v>
      </c>
      <c r="S60" s="11" t="s">
        <v>26</v>
      </c>
      <c r="T60" s="11"/>
      <c r="U60" s="5"/>
      <c r="V60" s="5"/>
      <c r="W60" s="7"/>
      <c r="X60" s="5"/>
      <c r="Y60" s="5"/>
    </row>
    <row r="61" s="21" customFormat="1" ht="17" customHeight="1" spans="1:25">
      <c r="A61" s="5"/>
      <c r="B61" s="5"/>
      <c r="C61" s="5"/>
      <c r="D61" s="5"/>
      <c r="E61" s="5"/>
      <c r="F61" s="8"/>
      <c r="G61" s="5"/>
      <c r="H61" s="5"/>
      <c r="I61" s="5"/>
      <c r="J61" s="5"/>
      <c r="K61" s="8"/>
      <c r="L61" s="5"/>
      <c r="M61" s="5"/>
      <c r="N61" s="5"/>
      <c r="O61" s="5" t="s">
        <v>27</v>
      </c>
      <c r="P61" s="5" t="s">
        <v>28</v>
      </c>
      <c r="Q61" s="5" t="s">
        <v>29</v>
      </c>
      <c r="R61" s="17"/>
      <c r="S61" s="11"/>
      <c r="T61" s="11"/>
      <c r="U61" s="5"/>
      <c r="V61" s="5"/>
      <c r="W61" s="8"/>
      <c r="X61" s="5"/>
      <c r="Y61" s="5"/>
    </row>
    <row r="62" ht="128" customHeight="1" spans="1:25">
      <c r="A62" s="9" t="s">
        <v>245</v>
      </c>
      <c r="B62" s="9" t="s">
        <v>246</v>
      </c>
      <c r="C62" s="9" t="s">
        <v>247</v>
      </c>
      <c r="D62" s="9" t="s">
        <v>248</v>
      </c>
      <c r="E62" s="9" t="s">
        <v>34</v>
      </c>
      <c r="F62" s="9" t="s">
        <v>249</v>
      </c>
      <c r="G62" s="9" t="s">
        <v>250</v>
      </c>
      <c r="H62" s="9" t="s">
        <v>37</v>
      </c>
      <c r="I62" s="9">
        <v>1</v>
      </c>
      <c r="J62" s="9" t="s">
        <v>63</v>
      </c>
      <c r="K62" s="9" t="s">
        <v>39</v>
      </c>
      <c r="L62" s="9" t="s">
        <v>81</v>
      </c>
      <c r="M62" s="9" t="s">
        <v>82</v>
      </c>
      <c r="N62" s="9" t="s">
        <v>251</v>
      </c>
      <c r="O62" s="9" t="s">
        <v>45</v>
      </c>
      <c r="P62" s="9" t="s">
        <v>252</v>
      </c>
      <c r="Q62" s="9" t="s">
        <v>45</v>
      </c>
      <c r="R62" s="9" t="s">
        <v>43</v>
      </c>
      <c r="S62" s="9" t="s">
        <v>45</v>
      </c>
      <c r="T62" s="9" t="s">
        <v>67</v>
      </c>
      <c r="U62" s="9" t="s">
        <v>47</v>
      </c>
      <c r="V62" s="9" t="s">
        <v>99</v>
      </c>
      <c r="W62" s="9" t="s">
        <v>253</v>
      </c>
      <c r="X62" s="9" t="s">
        <v>45</v>
      </c>
      <c r="Y62" s="9" t="s">
        <v>45</v>
      </c>
    </row>
    <row r="63" ht="71.25" spans="1:25">
      <c r="A63" s="9" t="s">
        <v>254</v>
      </c>
      <c r="B63" s="9" t="s">
        <v>255</v>
      </c>
      <c r="C63" s="9" t="s">
        <v>247</v>
      </c>
      <c r="D63" s="9" t="s">
        <v>256</v>
      </c>
      <c r="E63" s="9" t="s">
        <v>34</v>
      </c>
      <c r="F63" s="9" t="s">
        <v>257</v>
      </c>
      <c r="G63" s="9" t="s">
        <v>258</v>
      </c>
      <c r="H63" s="9" t="s">
        <v>37</v>
      </c>
      <c r="I63" s="9">
        <v>1</v>
      </c>
      <c r="J63" s="9" t="s">
        <v>63</v>
      </c>
      <c r="K63" s="9" t="s">
        <v>39</v>
      </c>
      <c r="L63" s="9" t="s">
        <v>81</v>
      </c>
      <c r="M63" s="9" t="s">
        <v>82</v>
      </c>
      <c r="N63" s="9" t="s">
        <v>259</v>
      </c>
      <c r="O63" s="9" t="s">
        <v>45</v>
      </c>
      <c r="P63" s="9" t="s">
        <v>260</v>
      </c>
      <c r="Q63" s="9" t="s">
        <v>45</v>
      </c>
      <c r="R63" s="9" t="s">
        <v>45</v>
      </c>
      <c r="S63" s="9" t="s">
        <v>45</v>
      </c>
      <c r="T63" s="9" t="s">
        <v>67</v>
      </c>
      <c r="U63" s="9" t="s">
        <v>47</v>
      </c>
      <c r="V63" s="9" t="s">
        <v>99</v>
      </c>
      <c r="W63" s="9" t="s">
        <v>253</v>
      </c>
      <c r="X63" s="9" t="s">
        <v>45</v>
      </c>
      <c r="Y63" s="9" t="s">
        <v>45</v>
      </c>
    </row>
    <row r="64" ht="71.25" spans="1:25">
      <c r="A64" s="9" t="s">
        <v>261</v>
      </c>
      <c r="B64" s="9" t="s">
        <v>262</v>
      </c>
      <c r="C64" s="9" t="s">
        <v>247</v>
      </c>
      <c r="D64" s="9" t="s">
        <v>256</v>
      </c>
      <c r="E64" s="9" t="s">
        <v>34</v>
      </c>
      <c r="F64" s="9" t="s">
        <v>263</v>
      </c>
      <c r="G64" s="9" t="s">
        <v>264</v>
      </c>
      <c r="H64" s="9" t="s">
        <v>37</v>
      </c>
      <c r="I64" s="9">
        <v>1</v>
      </c>
      <c r="J64" s="9" t="s">
        <v>63</v>
      </c>
      <c r="K64" s="9" t="s">
        <v>39</v>
      </c>
      <c r="L64" s="9" t="s">
        <v>81</v>
      </c>
      <c r="M64" s="9" t="s">
        <v>82</v>
      </c>
      <c r="N64" s="9" t="s">
        <v>259</v>
      </c>
      <c r="O64" s="9" t="s">
        <v>45</v>
      </c>
      <c r="P64" s="9" t="s">
        <v>265</v>
      </c>
      <c r="Q64" s="9" t="s">
        <v>45</v>
      </c>
      <c r="R64" s="9" t="s">
        <v>45</v>
      </c>
      <c r="S64" s="9" t="s">
        <v>45</v>
      </c>
      <c r="T64" s="9" t="s">
        <v>67</v>
      </c>
      <c r="U64" s="9" t="s">
        <v>47</v>
      </c>
      <c r="V64" s="9" t="s">
        <v>99</v>
      </c>
      <c r="W64" s="9" t="s">
        <v>253</v>
      </c>
      <c r="X64" s="9" t="s">
        <v>45</v>
      </c>
      <c r="Y64" s="9" t="s">
        <v>45</v>
      </c>
    </row>
    <row r="65" ht="71.25" spans="1:25">
      <c r="A65" s="9" t="s">
        <v>266</v>
      </c>
      <c r="B65" s="9" t="s">
        <v>267</v>
      </c>
      <c r="C65" s="9" t="s">
        <v>247</v>
      </c>
      <c r="D65" s="9" t="s">
        <v>256</v>
      </c>
      <c r="E65" s="9" t="s">
        <v>34</v>
      </c>
      <c r="F65" s="9" t="s">
        <v>268</v>
      </c>
      <c r="G65" s="9" t="s">
        <v>269</v>
      </c>
      <c r="H65" s="9" t="s">
        <v>37</v>
      </c>
      <c r="I65" s="9">
        <v>1</v>
      </c>
      <c r="J65" s="9" t="s">
        <v>63</v>
      </c>
      <c r="K65" s="9" t="s">
        <v>39</v>
      </c>
      <c r="L65" s="9" t="s">
        <v>81</v>
      </c>
      <c r="M65" s="9" t="s">
        <v>82</v>
      </c>
      <c r="N65" s="9" t="s">
        <v>259</v>
      </c>
      <c r="O65" s="9" t="s">
        <v>45</v>
      </c>
      <c r="P65" s="9" t="s">
        <v>270</v>
      </c>
      <c r="Q65" s="9" t="s">
        <v>45</v>
      </c>
      <c r="R65" s="9" t="s">
        <v>45</v>
      </c>
      <c r="S65" s="9" t="s">
        <v>45</v>
      </c>
      <c r="T65" s="9" t="s">
        <v>67</v>
      </c>
      <c r="U65" s="9" t="s">
        <v>47</v>
      </c>
      <c r="V65" s="9" t="s">
        <v>99</v>
      </c>
      <c r="W65" s="9" t="s">
        <v>253</v>
      </c>
      <c r="X65" s="9" t="s">
        <v>45</v>
      </c>
      <c r="Y65" s="9" t="s">
        <v>45</v>
      </c>
    </row>
    <row r="66" ht="85.5" spans="1:25">
      <c r="A66" s="9" t="s">
        <v>271</v>
      </c>
      <c r="B66" s="9" t="s">
        <v>272</v>
      </c>
      <c r="C66" s="9" t="s">
        <v>247</v>
      </c>
      <c r="D66" s="9" t="s">
        <v>273</v>
      </c>
      <c r="E66" s="9" t="s">
        <v>34</v>
      </c>
      <c r="F66" s="9" t="s">
        <v>274</v>
      </c>
      <c r="G66" s="9" t="s">
        <v>275</v>
      </c>
      <c r="H66" s="9" t="s">
        <v>37</v>
      </c>
      <c r="I66" s="9">
        <v>1</v>
      </c>
      <c r="J66" s="9" t="s">
        <v>38</v>
      </c>
      <c r="K66" s="9" t="s">
        <v>39</v>
      </c>
      <c r="L66" s="9" t="s">
        <v>40</v>
      </c>
      <c r="M66" s="9" t="s">
        <v>41</v>
      </c>
      <c r="N66" s="9" t="s">
        <v>276</v>
      </c>
      <c r="O66" s="9" t="s">
        <v>43</v>
      </c>
      <c r="P66" s="9" t="s">
        <v>277</v>
      </c>
      <c r="Q66" s="9" t="s">
        <v>278</v>
      </c>
      <c r="R66" s="9" t="s">
        <v>279</v>
      </c>
      <c r="S66" s="9" t="s">
        <v>45</v>
      </c>
      <c r="T66" s="9" t="s">
        <v>46</v>
      </c>
      <c r="U66" s="9" t="s">
        <v>47</v>
      </c>
      <c r="V66" s="9" t="s">
        <v>99</v>
      </c>
      <c r="W66" s="9" t="s">
        <v>280</v>
      </c>
      <c r="X66" s="9" t="s">
        <v>281</v>
      </c>
      <c r="Y66" s="9" t="s">
        <v>45</v>
      </c>
    </row>
    <row r="67" s="20" customFormat="1" ht="28.5" spans="1:25">
      <c r="A67" s="3" t="s">
        <v>282</v>
      </c>
      <c r="B67" s="3"/>
      <c r="C67" s="3"/>
      <c r="D67" s="3"/>
      <c r="E67" s="3"/>
      <c r="F67" s="3"/>
      <c r="G67" s="3"/>
      <c r="H67" s="3"/>
      <c r="I67" s="3"/>
      <c r="J67" s="3"/>
      <c r="K67" s="3"/>
      <c r="L67" s="3"/>
      <c r="M67" s="3"/>
      <c r="N67" s="3"/>
      <c r="O67" s="3"/>
      <c r="P67" s="3"/>
      <c r="Q67" s="3"/>
      <c r="R67" s="3"/>
      <c r="S67" s="3"/>
      <c r="T67" s="3"/>
      <c r="U67" s="3"/>
      <c r="V67" s="3"/>
      <c r="W67" s="3"/>
      <c r="X67" s="3"/>
      <c r="Y67" s="3"/>
    </row>
    <row r="68" s="20" customFormat="1" ht="14.25" spans="1:25">
      <c r="A68" s="24" t="s">
        <v>283</v>
      </c>
      <c r="B68" s="24"/>
      <c r="C68" s="24"/>
      <c r="D68" s="24"/>
      <c r="E68" s="24"/>
      <c r="F68" s="24"/>
      <c r="G68" s="24"/>
      <c r="H68" s="24"/>
      <c r="I68" s="24"/>
      <c r="J68" s="24"/>
      <c r="K68" s="24"/>
      <c r="L68" s="24"/>
      <c r="M68" s="24"/>
      <c r="N68" s="24"/>
      <c r="O68" s="24"/>
      <c r="P68" s="24"/>
      <c r="Q68" s="24"/>
      <c r="R68" s="24"/>
      <c r="S68" s="24"/>
      <c r="T68" s="24"/>
      <c r="U68" s="24"/>
      <c r="V68" s="24"/>
      <c r="W68" s="24"/>
      <c r="X68" s="24"/>
      <c r="Y68" s="24"/>
    </row>
    <row r="69" s="21" customFormat="1" ht="17" customHeight="1" spans="1:25">
      <c r="A69" s="5" t="s">
        <v>3</v>
      </c>
      <c r="B69" s="5" t="s">
        <v>4</v>
      </c>
      <c r="C69" s="5" t="s">
        <v>5</v>
      </c>
      <c r="D69" s="5" t="s">
        <v>6</v>
      </c>
      <c r="E69" s="5" t="s">
        <v>7</v>
      </c>
      <c r="F69" s="6" t="s">
        <v>8</v>
      </c>
      <c r="G69" s="5" t="s">
        <v>9</v>
      </c>
      <c r="H69" s="5" t="s">
        <v>10</v>
      </c>
      <c r="I69" s="5" t="s">
        <v>11</v>
      </c>
      <c r="J69" s="11" t="s">
        <v>12</v>
      </c>
      <c r="K69" s="11"/>
      <c r="L69" s="11"/>
      <c r="M69" s="11"/>
      <c r="N69" s="11"/>
      <c r="O69" s="11"/>
      <c r="P69" s="11"/>
      <c r="Q69" s="11"/>
      <c r="R69" s="11"/>
      <c r="S69" s="11"/>
      <c r="T69" s="11" t="s">
        <v>13</v>
      </c>
      <c r="U69" s="5" t="s">
        <v>14</v>
      </c>
      <c r="V69" s="5" t="s">
        <v>15</v>
      </c>
      <c r="W69" s="6" t="s">
        <v>16</v>
      </c>
      <c r="X69" s="5" t="s">
        <v>17</v>
      </c>
      <c r="Y69" s="5" t="s">
        <v>18</v>
      </c>
    </row>
    <row r="70" s="21" customFormat="1" ht="17" customHeight="1" spans="1:25">
      <c r="A70" s="5"/>
      <c r="B70" s="5"/>
      <c r="C70" s="5"/>
      <c r="D70" s="5"/>
      <c r="E70" s="5"/>
      <c r="F70" s="7"/>
      <c r="G70" s="5"/>
      <c r="H70" s="5"/>
      <c r="I70" s="5"/>
      <c r="J70" s="5" t="s">
        <v>19</v>
      </c>
      <c r="K70" s="6" t="s">
        <v>20</v>
      </c>
      <c r="L70" s="5" t="s">
        <v>21</v>
      </c>
      <c r="M70" s="5" t="s">
        <v>22</v>
      </c>
      <c r="N70" s="5" t="s">
        <v>23</v>
      </c>
      <c r="O70" s="11" t="s">
        <v>24</v>
      </c>
      <c r="P70" s="11"/>
      <c r="Q70" s="11"/>
      <c r="R70" s="16" t="s">
        <v>25</v>
      </c>
      <c r="S70" s="11" t="s">
        <v>26</v>
      </c>
      <c r="T70" s="11"/>
      <c r="U70" s="5"/>
      <c r="V70" s="5"/>
      <c r="W70" s="7"/>
      <c r="X70" s="5"/>
      <c r="Y70" s="5"/>
    </row>
    <row r="71" s="21" customFormat="1" ht="17" customHeight="1" spans="1:25">
      <c r="A71" s="5"/>
      <c r="B71" s="5"/>
      <c r="C71" s="5"/>
      <c r="D71" s="5"/>
      <c r="E71" s="5"/>
      <c r="F71" s="8"/>
      <c r="G71" s="5"/>
      <c r="H71" s="5"/>
      <c r="I71" s="5"/>
      <c r="J71" s="5"/>
      <c r="K71" s="8"/>
      <c r="L71" s="5"/>
      <c r="M71" s="5"/>
      <c r="N71" s="5"/>
      <c r="O71" s="5" t="s">
        <v>27</v>
      </c>
      <c r="P71" s="5" t="s">
        <v>28</v>
      </c>
      <c r="Q71" s="5" t="s">
        <v>29</v>
      </c>
      <c r="R71" s="17"/>
      <c r="S71" s="11"/>
      <c r="T71" s="11"/>
      <c r="U71" s="5"/>
      <c r="V71" s="5"/>
      <c r="W71" s="8"/>
      <c r="X71" s="5"/>
      <c r="Y71" s="5"/>
    </row>
    <row r="72" ht="99.75" spans="1:25">
      <c r="A72" s="9" t="s">
        <v>284</v>
      </c>
      <c r="B72" s="9" t="s">
        <v>285</v>
      </c>
      <c r="C72" s="9" t="s">
        <v>286</v>
      </c>
      <c r="D72" s="9" t="s">
        <v>287</v>
      </c>
      <c r="E72" s="9" t="s">
        <v>34</v>
      </c>
      <c r="F72" s="9" t="s">
        <v>288</v>
      </c>
      <c r="G72" s="9" t="s">
        <v>289</v>
      </c>
      <c r="H72" s="9" t="s">
        <v>37</v>
      </c>
      <c r="I72" s="9">
        <v>1</v>
      </c>
      <c r="J72" s="9" t="s">
        <v>290</v>
      </c>
      <c r="K72" s="9" t="s">
        <v>39</v>
      </c>
      <c r="L72" s="9" t="s">
        <v>81</v>
      </c>
      <c r="M72" s="9" t="s">
        <v>82</v>
      </c>
      <c r="N72" s="9" t="s">
        <v>291</v>
      </c>
      <c r="O72" s="9" t="s">
        <v>45</v>
      </c>
      <c r="P72" s="9" t="s">
        <v>292</v>
      </c>
      <c r="Q72" s="9" t="s">
        <v>45</v>
      </c>
      <c r="R72" s="9" t="s">
        <v>293</v>
      </c>
      <c r="S72" s="9" t="s">
        <v>45</v>
      </c>
      <c r="T72" s="9" t="s">
        <v>294</v>
      </c>
      <c r="U72" s="9" t="s">
        <v>75</v>
      </c>
      <c r="V72" s="9" t="s">
        <v>99</v>
      </c>
      <c r="W72" s="9" t="s">
        <v>295</v>
      </c>
      <c r="X72" s="9" t="s">
        <v>45</v>
      </c>
      <c r="Y72" s="9" t="s">
        <v>45</v>
      </c>
    </row>
    <row r="73" ht="71.25" spans="1:25">
      <c r="A73" s="9" t="s">
        <v>296</v>
      </c>
      <c r="B73" s="9" t="s">
        <v>297</v>
      </c>
      <c r="C73" s="9" t="s">
        <v>286</v>
      </c>
      <c r="D73" s="9" t="s">
        <v>287</v>
      </c>
      <c r="E73" s="9" t="s">
        <v>34</v>
      </c>
      <c r="F73" s="9" t="s">
        <v>288</v>
      </c>
      <c r="G73" s="9" t="s">
        <v>298</v>
      </c>
      <c r="H73" s="9" t="s">
        <v>37</v>
      </c>
      <c r="I73" s="9">
        <v>1</v>
      </c>
      <c r="J73" s="9" t="s">
        <v>290</v>
      </c>
      <c r="K73" s="9" t="s">
        <v>39</v>
      </c>
      <c r="L73" s="9" t="s">
        <v>81</v>
      </c>
      <c r="M73" s="9" t="s">
        <v>82</v>
      </c>
      <c r="N73" s="9" t="s">
        <v>299</v>
      </c>
      <c r="O73" s="9" t="s">
        <v>45</v>
      </c>
      <c r="P73" s="9" t="s">
        <v>300</v>
      </c>
      <c r="Q73" s="9" t="s">
        <v>300</v>
      </c>
      <c r="R73" s="9" t="s">
        <v>301</v>
      </c>
      <c r="S73" s="9" t="s">
        <v>45</v>
      </c>
      <c r="T73" s="9" t="s">
        <v>294</v>
      </c>
      <c r="U73" s="9" t="s">
        <v>75</v>
      </c>
      <c r="V73" s="9" t="s">
        <v>99</v>
      </c>
      <c r="W73" s="9" t="s">
        <v>295</v>
      </c>
      <c r="X73" s="9" t="s">
        <v>45</v>
      </c>
      <c r="Y73" s="9" t="s">
        <v>45</v>
      </c>
    </row>
    <row r="74" ht="71.25" spans="1:25">
      <c r="A74" s="9" t="s">
        <v>302</v>
      </c>
      <c r="B74" s="9" t="s">
        <v>303</v>
      </c>
      <c r="C74" s="9" t="s">
        <v>286</v>
      </c>
      <c r="D74" s="9" t="s">
        <v>287</v>
      </c>
      <c r="E74" s="9" t="s">
        <v>34</v>
      </c>
      <c r="F74" s="9" t="s">
        <v>288</v>
      </c>
      <c r="G74" s="9" t="s">
        <v>304</v>
      </c>
      <c r="H74" s="9" t="s">
        <v>37</v>
      </c>
      <c r="I74" s="9">
        <v>1</v>
      </c>
      <c r="J74" s="9" t="s">
        <v>290</v>
      </c>
      <c r="K74" s="9" t="s">
        <v>39</v>
      </c>
      <c r="L74" s="9" t="s">
        <v>81</v>
      </c>
      <c r="M74" s="9" t="s">
        <v>82</v>
      </c>
      <c r="N74" s="9" t="s">
        <v>305</v>
      </c>
      <c r="O74" s="9" t="s">
        <v>45</v>
      </c>
      <c r="P74" s="9" t="s">
        <v>45</v>
      </c>
      <c r="Q74" s="9" t="s">
        <v>45</v>
      </c>
      <c r="R74" s="9" t="s">
        <v>306</v>
      </c>
      <c r="S74" s="9" t="s">
        <v>45</v>
      </c>
      <c r="T74" s="9" t="s">
        <v>294</v>
      </c>
      <c r="U74" s="9" t="s">
        <v>75</v>
      </c>
      <c r="V74" s="9" t="s">
        <v>99</v>
      </c>
      <c r="W74" s="9" t="s">
        <v>295</v>
      </c>
      <c r="X74" s="9" t="s">
        <v>45</v>
      </c>
      <c r="Y74" s="9" t="s">
        <v>45</v>
      </c>
    </row>
    <row r="75" ht="128.25" spans="1:25">
      <c r="A75" s="9" t="s">
        <v>307</v>
      </c>
      <c r="B75" s="9" t="s">
        <v>308</v>
      </c>
      <c r="C75" s="9" t="s">
        <v>286</v>
      </c>
      <c r="D75" s="9" t="s">
        <v>309</v>
      </c>
      <c r="E75" s="9" t="s">
        <v>34</v>
      </c>
      <c r="F75" s="9" t="s">
        <v>288</v>
      </c>
      <c r="G75" s="9" t="s">
        <v>310</v>
      </c>
      <c r="H75" s="9" t="s">
        <v>37</v>
      </c>
      <c r="I75" s="9">
        <v>1</v>
      </c>
      <c r="J75" s="9" t="s">
        <v>290</v>
      </c>
      <c r="K75" s="9" t="s">
        <v>39</v>
      </c>
      <c r="L75" s="9" t="s">
        <v>81</v>
      </c>
      <c r="M75" s="9" t="s">
        <v>82</v>
      </c>
      <c r="N75" s="9" t="s">
        <v>305</v>
      </c>
      <c r="O75" s="9" t="s">
        <v>45</v>
      </c>
      <c r="P75" s="9" t="s">
        <v>45</v>
      </c>
      <c r="Q75" s="9" t="s">
        <v>45</v>
      </c>
      <c r="R75" s="9" t="s">
        <v>311</v>
      </c>
      <c r="S75" s="9" t="s">
        <v>45</v>
      </c>
      <c r="T75" s="9" t="s">
        <v>294</v>
      </c>
      <c r="U75" s="9" t="s">
        <v>75</v>
      </c>
      <c r="V75" s="9" t="s">
        <v>99</v>
      </c>
      <c r="W75" s="9" t="s">
        <v>295</v>
      </c>
      <c r="X75" s="9" t="s">
        <v>45</v>
      </c>
      <c r="Y75" s="9" t="s">
        <v>45</v>
      </c>
    </row>
    <row r="76" ht="71.25" spans="1:25">
      <c r="A76" s="9" t="s">
        <v>312</v>
      </c>
      <c r="B76" s="9" t="s">
        <v>313</v>
      </c>
      <c r="C76" s="9" t="s">
        <v>286</v>
      </c>
      <c r="D76" s="9" t="s">
        <v>309</v>
      </c>
      <c r="E76" s="9" t="s">
        <v>34</v>
      </c>
      <c r="F76" s="9" t="s">
        <v>288</v>
      </c>
      <c r="G76" s="9" t="s">
        <v>314</v>
      </c>
      <c r="H76" s="9" t="s">
        <v>37</v>
      </c>
      <c r="I76" s="9">
        <v>1</v>
      </c>
      <c r="J76" s="9" t="s">
        <v>38</v>
      </c>
      <c r="K76" s="9" t="s">
        <v>39</v>
      </c>
      <c r="L76" s="9" t="s">
        <v>81</v>
      </c>
      <c r="M76" s="9" t="s">
        <v>82</v>
      </c>
      <c r="N76" s="9" t="s">
        <v>315</v>
      </c>
      <c r="O76" s="9" t="s">
        <v>45</v>
      </c>
      <c r="P76" s="9" t="s">
        <v>45</v>
      </c>
      <c r="Q76" s="9" t="s">
        <v>45</v>
      </c>
      <c r="R76" s="9" t="s">
        <v>45</v>
      </c>
      <c r="S76" s="9" t="s">
        <v>45</v>
      </c>
      <c r="T76" s="9" t="s">
        <v>67</v>
      </c>
      <c r="U76" s="9" t="s">
        <v>75</v>
      </c>
      <c r="V76" s="9" t="s">
        <v>99</v>
      </c>
      <c r="W76" s="9" t="s">
        <v>295</v>
      </c>
      <c r="X76" s="9" t="s">
        <v>45</v>
      </c>
      <c r="Y76" s="9" t="s">
        <v>45</v>
      </c>
    </row>
    <row r="77" s="20" customFormat="1" ht="28.5" spans="1:25">
      <c r="A77" s="3" t="s">
        <v>316</v>
      </c>
      <c r="B77" s="3"/>
      <c r="C77" s="3"/>
      <c r="D77" s="3"/>
      <c r="E77" s="3"/>
      <c r="F77" s="3"/>
      <c r="G77" s="3"/>
      <c r="H77" s="3"/>
      <c r="I77" s="3"/>
      <c r="J77" s="3"/>
      <c r="K77" s="3"/>
      <c r="L77" s="3"/>
      <c r="M77" s="3"/>
      <c r="N77" s="3"/>
      <c r="O77" s="3"/>
      <c r="P77" s="3"/>
      <c r="Q77" s="3"/>
      <c r="R77" s="3"/>
      <c r="S77" s="3"/>
      <c r="T77" s="3"/>
      <c r="U77" s="3"/>
      <c r="V77" s="3"/>
      <c r="W77" s="3"/>
      <c r="X77" s="3"/>
      <c r="Y77" s="3"/>
    </row>
    <row r="78" s="20" customFormat="1" ht="14.25" spans="1:25">
      <c r="A78" s="24" t="s">
        <v>317</v>
      </c>
      <c r="B78" s="24"/>
      <c r="C78" s="24"/>
      <c r="D78" s="24"/>
      <c r="E78" s="24"/>
      <c r="F78" s="24"/>
      <c r="G78" s="24"/>
      <c r="H78" s="24"/>
      <c r="I78" s="24"/>
      <c r="J78" s="24"/>
      <c r="K78" s="24"/>
      <c r="L78" s="24"/>
      <c r="M78" s="24"/>
      <c r="N78" s="24"/>
      <c r="O78" s="24"/>
      <c r="P78" s="24"/>
      <c r="Q78" s="24"/>
      <c r="R78" s="24"/>
      <c r="S78" s="24"/>
      <c r="T78" s="24"/>
      <c r="U78" s="24"/>
      <c r="V78" s="24"/>
      <c r="W78" s="24"/>
      <c r="X78" s="24"/>
      <c r="Y78" s="24"/>
    </row>
    <row r="79" s="21" customFormat="1" ht="17" customHeight="1" spans="1:25">
      <c r="A79" s="5" t="s">
        <v>3</v>
      </c>
      <c r="B79" s="5" t="s">
        <v>4</v>
      </c>
      <c r="C79" s="5" t="s">
        <v>5</v>
      </c>
      <c r="D79" s="5" t="s">
        <v>6</v>
      </c>
      <c r="E79" s="5" t="s">
        <v>7</v>
      </c>
      <c r="F79" s="6" t="s">
        <v>8</v>
      </c>
      <c r="G79" s="5" t="s">
        <v>9</v>
      </c>
      <c r="H79" s="5" t="s">
        <v>10</v>
      </c>
      <c r="I79" s="5" t="s">
        <v>11</v>
      </c>
      <c r="J79" s="11" t="s">
        <v>12</v>
      </c>
      <c r="K79" s="11"/>
      <c r="L79" s="11"/>
      <c r="M79" s="11"/>
      <c r="N79" s="11"/>
      <c r="O79" s="11"/>
      <c r="P79" s="11"/>
      <c r="Q79" s="11"/>
      <c r="R79" s="11"/>
      <c r="S79" s="11"/>
      <c r="T79" s="11" t="s">
        <v>13</v>
      </c>
      <c r="U79" s="5" t="s">
        <v>14</v>
      </c>
      <c r="V79" s="5" t="s">
        <v>15</v>
      </c>
      <c r="W79" s="6" t="s">
        <v>16</v>
      </c>
      <c r="X79" s="5" t="s">
        <v>17</v>
      </c>
      <c r="Y79" s="5" t="s">
        <v>18</v>
      </c>
    </row>
    <row r="80" s="21" customFormat="1" ht="17" customHeight="1" spans="1:25">
      <c r="A80" s="5"/>
      <c r="B80" s="5"/>
      <c r="C80" s="5"/>
      <c r="D80" s="5"/>
      <c r="E80" s="5"/>
      <c r="F80" s="7"/>
      <c r="G80" s="5"/>
      <c r="H80" s="5"/>
      <c r="I80" s="5"/>
      <c r="J80" s="5" t="s">
        <v>19</v>
      </c>
      <c r="K80" s="6" t="s">
        <v>20</v>
      </c>
      <c r="L80" s="5" t="s">
        <v>21</v>
      </c>
      <c r="M80" s="5" t="s">
        <v>22</v>
      </c>
      <c r="N80" s="5" t="s">
        <v>23</v>
      </c>
      <c r="O80" s="11" t="s">
        <v>24</v>
      </c>
      <c r="P80" s="11"/>
      <c r="Q80" s="11"/>
      <c r="R80" s="16" t="s">
        <v>25</v>
      </c>
      <c r="S80" s="11" t="s">
        <v>26</v>
      </c>
      <c r="T80" s="11"/>
      <c r="U80" s="5"/>
      <c r="V80" s="5"/>
      <c r="W80" s="7"/>
      <c r="X80" s="5"/>
      <c r="Y80" s="5"/>
    </row>
    <row r="81" s="21" customFormat="1" ht="17" customHeight="1" spans="1:25">
      <c r="A81" s="5"/>
      <c r="B81" s="5"/>
      <c r="C81" s="5"/>
      <c r="D81" s="5"/>
      <c r="E81" s="5"/>
      <c r="F81" s="8"/>
      <c r="G81" s="5"/>
      <c r="H81" s="5"/>
      <c r="I81" s="5"/>
      <c r="J81" s="5"/>
      <c r="K81" s="8"/>
      <c r="L81" s="5"/>
      <c r="M81" s="5"/>
      <c r="N81" s="5"/>
      <c r="O81" s="5" t="s">
        <v>27</v>
      </c>
      <c r="P81" s="5" t="s">
        <v>28</v>
      </c>
      <c r="Q81" s="5" t="s">
        <v>29</v>
      </c>
      <c r="R81" s="17"/>
      <c r="S81" s="11"/>
      <c r="T81" s="11"/>
      <c r="U81" s="5"/>
      <c r="V81" s="5"/>
      <c r="W81" s="8"/>
      <c r="X81" s="5"/>
      <c r="Y81" s="5"/>
    </row>
    <row r="82" ht="71.25" spans="1:25">
      <c r="A82" s="9" t="s">
        <v>318</v>
      </c>
      <c r="B82" s="9" t="s">
        <v>319</v>
      </c>
      <c r="C82" s="9" t="s">
        <v>320</v>
      </c>
      <c r="D82" s="9" t="s">
        <v>321</v>
      </c>
      <c r="E82" s="9" t="s">
        <v>34</v>
      </c>
      <c r="F82" s="9" t="s">
        <v>322</v>
      </c>
      <c r="G82" s="9" t="s">
        <v>323</v>
      </c>
      <c r="H82" s="9" t="s">
        <v>37</v>
      </c>
      <c r="I82" s="9">
        <v>1</v>
      </c>
      <c r="J82" s="9" t="s">
        <v>38</v>
      </c>
      <c r="K82" s="9" t="s">
        <v>39</v>
      </c>
      <c r="L82" s="9" t="s">
        <v>81</v>
      </c>
      <c r="M82" s="9" t="s">
        <v>158</v>
      </c>
      <c r="N82" s="9" t="s">
        <v>324</v>
      </c>
      <c r="O82" s="9" t="s">
        <v>43</v>
      </c>
      <c r="P82" s="9" t="s">
        <v>325</v>
      </c>
      <c r="Q82" s="9" t="s">
        <v>43</v>
      </c>
      <c r="R82" s="9" t="s">
        <v>43</v>
      </c>
      <c r="S82" s="9" t="s">
        <v>45</v>
      </c>
      <c r="T82" s="9" t="s">
        <v>67</v>
      </c>
      <c r="U82" s="9" t="s">
        <v>75</v>
      </c>
      <c r="V82" s="9" t="s">
        <v>99</v>
      </c>
      <c r="W82" s="9" t="s">
        <v>326</v>
      </c>
      <c r="X82" s="9" t="s">
        <v>327</v>
      </c>
      <c r="Y82" s="9" t="s">
        <v>45</v>
      </c>
    </row>
    <row r="83" ht="71.25" spans="1:25">
      <c r="A83" s="9" t="s">
        <v>328</v>
      </c>
      <c r="B83" s="9" t="s">
        <v>329</v>
      </c>
      <c r="C83" s="9" t="s">
        <v>320</v>
      </c>
      <c r="D83" s="9" t="s">
        <v>321</v>
      </c>
      <c r="E83" s="9" t="s">
        <v>34</v>
      </c>
      <c r="F83" s="9" t="s">
        <v>330</v>
      </c>
      <c r="G83" s="9" t="s">
        <v>314</v>
      </c>
      <c r="H83" s="9" t="s">
        <v>37</v>
      </c>
      <c r="I83" s="9">
        <v>1</v>
      </c>
      <c r="J83" s="9" t="s">
        <v>38</v>
      </c>
      <c r="K83" s="9" t="s">
        <v>39</v>
      </c>
      <c r="L83" s="9" t="s">
        <v>81</v>
      </c>
      <c r="M83" s="9" t="s">
        <v>158</v>
      </c>
      <c r="N83" s="9" t="s">
        <v>331</v>
      </c>
      <c r="O83" s="9" t="s">
        <v>43</v>
      </c>
      <c r="P83" s="9" t="s">
        <v>332</v>
      </c>
      <c r="Q83" s="9" t="s">
        <v>333</v>
      </c>
      <c r="R83" s="9" t="s">
        <v>334</v>
      </c>
      <c r="S83" s="9" t="s">
        <v>45</v>
      </c>
      <c r="T83" s="9" t="s">
        <v>67</v>
      </c>
      <c r="U83" s="9" t="s">
        <v>75</v>
      </c>
      <c r="V83" s="9" t="s">
        <v>99</v>
      </c>
      <c r="W83" s="9" t="s">
        <v>326</v>
      </c>
      <c r="X83" s="9" t="s">
        <v>335</v>
      </c>
      <c r="Y83" s="9" t="s">
        <v>45</v>
      </c>
    </row>
    <row r="84" ht="85.5" spans="1:25">
      <c r="A84" s="9" t="s">
        <v>336</v>
      </c>
      <c r="B84" s="9" t="s">
        <v>337</v>
      </c>
      <c r="C84" s="9" t="s">
        <v>320</v>
      </c>
      <c r="D84" s="9" t="s">
        <v>321</v>
      </c>
      <c r="E84" s="9" t="s">
        <v>34</v>
      </c>
      <c r="F84" s="9" t="s">
        <v>338</v>
      </c>
      <c r="G84" s="9" t="s">
        <v>339</v>
      </c>
      <c r="H84" s="9" t="s">
        <v>37</v>
      </c>
      <c r="I84" s="9">
        <v>1</v>
      </c>
      <c r="J84" s="9" t="s">
        <v>38</v>
      </c>
      <c r="K84" s="9" t="s">
        <v>39</v>
      </c>
      <c r="L84" s="9" t="s">
        <v>81</v>
      </c>
      <c r="M84" s="9" t="s">
        <v>158</v>
      </c>
      <c r="N84" s="9" t="s">
        <v>340</v>
      </c>
      <c r="O84" s="9" t="s">
        <v>43</v>
      </c>
      <c r="P84" s="9" t="s">
        <v>341</v>
      </c>
      <c r="Q84" s="9" t="s">
        <v>342</v>
      </c>
      <c r="R84" s="9" t="s">
        <v>343</v>
      </c>
      <c r="S84" s="9" t="s">
        <v>45</v>
      </c>
      <c r="T84" s="9" t="s">
        <v>67</v>
      </c>
      <c r="U84" s="9" t="s">
        <v>75</v>
      </c>
      <c r="V84" s="9" t="s">
        <v>99</v>
      </c>
      <c r="W84" s="9" t="s">
        <v>326</v>
      </c>
      <c r="X84" s="9" t="s">
        <v>344</v>
      </c>
      <c r="Y84" s="9" t="s">
        <v>45</v>
      </c>
    </row>
    <row r="85" ht="71.25" spans="1:25">
      <c r="A85" s="9" t="s">
        <v>345</v>
      </c>
      <c r="B85" s="9" t="s">
        <v>346</v>
      </c>
      <c r="C85" s="9" t="s">
        <v>320</v>
      </c>
      <c r="D85" s="9" t="s">
        <v>321</v>
      </c>
      <c r="E85" s="9" t="s">
        <v>34</v>
      </c>
      <c r="F85" s="9" t="s">
        <v>347</v>
      </c>
      <c r="G85" s="9" t="s">
        <v>339</v>
      </c>
      <c r="H85" s="9" t="s">
        <v>37</v>
      </c>
      <c r="I85" s="9">
        <v>1</v>
      </c>
      <c r="J85" s="9" t="s">
        <v>38</v>
      </c>
      <c r="K85" s="9" t="s">
        <v>39</v>
      </c>
      <c r="L85" s="9" t="s">
        <v>81</v>
      </c>
      <c r="M85" s="9" t="s">
        <v>158</v>
      </c>
      <c r="N85" s="9" t="s">
        <v>348</v>
      </c>
      <c r="O85" s="9" t="s">
        <v>43</v>
      </c>
      <c r="P85" s="9" t="s">
        <v>43</v>
      </c>
      <c r="Q85" s="9" t="s">
        <v>43</v>
      </c>
      <c r="R85" s="9" t="s">
        <v>43</v>
      </c>
      <c r="S85" s="9" t="s">
        <v>45</v>
      </c>
      <c r="T85" s="9" t="s">
        <v>67</v>
      </c>
      <c r="U85" s="9" t="s">
        <v>75</v>
      </c>
      <c r="V85" s="9" t="s">
        <v>99</v>
      </c>
      <c r="W85" s="9" t="s">
        <v>326</v>
      </c>
      <c r="X85" s="9" t="s">
        <v>349</v>
      </c>
      <c r="Y85" s="9" t="s">
        <v>45</v>
      </c>
    </row>
    <row r="86" ht="71.25" spans="1:25">
      <c r="A86" s="9" t="s">
        <v>350</v>
      </c>
      <c r="B86" s="9" t="s">
        <v>351</v>
      </c>
      <c r="C86" s="9" t="s">
        <v>320</v>
      </c>
      <c r="D86" s="9" t="s">
        <v>352</v>
      </c>
      <c r="E86" s="9" t="s">
        <v>34</v>
      </c>
      <c r="F86" s="9" t="s">
        <v>353</v>
      </c>
      <c r="G86" s="9" t="s">
        <v>354</v>
      </c>
      <c r="H86" s="9" t="s">
        <v>37</v>
      </c>
      <c r="I86" s="9">
        <v>1</v>
      </c>
      <c r="J86" s="9" t="s">
        <v>355</v>
      </c>
      <c r="K86" s="9" t="s">
        <v>39</v>
      </c>
      <c r="L86" s="9" t="s">
        <v>81</v>
      </c>
      <c r="M86" s="9" t="s">
        <v>158</v>
      </c>
      <c r="N86" s="9" t="s">
        <v>356</v>
      </c>
      <c r="O86" s="9" t="s">
        <v>43</v>
      </c>
      <c r="P86" s="9" t="s">
        <v>43</v>
      </c>
      <c r="Q86" s="9" t="s">
        <v>43</v>
      </c>
      <c r="R86" s="9" t="s">
        <v>357</v>
      </c>
      <c r="S86" s="9" t="s">
        <v>45</v>
      </c>
      <c r="T86" s="9" t="s">
        <v>358</v>
      </c>
      <c r="U86" s="9" t="s">
        <v>75</v>
      </c>
      <c r="V86" s="9" t="s">
        <v>99</v>
      </c>
      <c r="W86" s="9" t="s">
        <v>326</v>
      </c>
      <c r="X86" s="9" t="s">
        <v>359</v>
      </c>
      <c r="Y86" s="9" t="s">
        <v>360</v>
      </c>
    </row>
    <row r="87" ht="71.25" spans="1:25">
      <c r="A87" s="9" t="s">
        <v>361</v>
      </c>
      <c r="B87" s="9" t="s">
        <v>362</v>
      </c>
      <c r="C87" s="9" t="s">
        <v>320</v>
      </c>
      <c r="D87" s="9" t="s">
        <v>352</v>
      </c>
      <c r="E87" s="9" t="s">
        <v>34</v>
      </c>
      <c r="F87" s="9" t="s">
        <v>353</v>
      </c>
      <c r="G87" s="9" t="s">
        <v>363</v>
      </c>
      <c r="H87" s="9" t="s">
        <v>37</v>
      </c>
      <c r="I87" s="9">
        <v>1</v>
      </c>
      <c r="J87" s="9" t="s">
        <v>38</v>
      </c>
      <c r="K87" s="9" t="s">
        <v>39</v>
      </c>
      <c r="L87" s="9" t="s">
        <v>81</v>
      </c>
      <c r="M87" s="9" t="s">
        <v>158</v>
      </c>
      <c r="N87" s="9" t="s">
        <v>356</v>
      </c>
      <c r="O87" s="9" t="s">
        <v>43</v>
      </c>
      <c r="P87" s="9" t="s">
        <v>43</v>
      </c>
      <c r="Q87" s="9" t="s">
        <v>43</v>
      </c>
      <c r="R87" s="9" t="s">
        <v>364</v>
      </c>
      <c r="S87" s="9" t="s">
        <v>45</v>
      </c>
      <c r="T87" s="9" t="s">
        <v>358</v>
      </c>
      <c r="U87" s="9" t="s">
        <v>75</v>
      </c>
      <c r="V87" s="9" t="s">
        <v>99</v>
      </c>
      <c r="W87" s="9" t="s">
        <v>326</v>
      </c>
      <c r="X87" s="9" t="s">
        <v>365</v>
      </c>
      <c r="Y87" s="9" t="s">
        <v>360</v>
      </c>
    </row>
    <row r="88" ht="71.25" spans="1:25">
      <c r="A88" s="9" t="s">
        <v>366</v>
      </c>
      <c r="B88" s="9" t="s">
        <v>367</v>
      </c>
      <c r="C88" s="9" t="s">
        <v>320</v>
      </c>
      <c r="D88" s="9" t="s">
        <v>352</v>
      </c>
      <c r="E88" s="9" t="s">
        <v>34</v>
      </c>
      <c r="F88" s="9" t="s">
        <v>368</v>
      </c>
      <c r="G88" s="9" t="s">
        <v>369</v>
      </c>
      <c r="H88" s="9" t="s">
        <v>37</v>
      </c>
      <c r="I88" s="9">
        <v>1</v>
      </c>
      <c r="J88" s="9" t="s">
        <v>38</v>
      </c>
      <c r="K88" s="9" t="s">
        <v>39</v>
      </c>
      <c r="L88" s="9" t="s">
        <v>81</v>
      </c>
      <c r="M88" s="9" t="s">
        <v>158</v>
      </c>
      <c r="N88" s="9" t="s">
        <v>370</v>
      </c>
      <c r="O88" s="9" t="s">
        <v>43</v>
      </c>
      <c r="P88" s="9" t="s">
        <v>43</v>
      </c>
      <c r="Q88" s="9" t="s">
        <v>43</v>
      </c>
      <c r="R88" s="9" t="s">
        <v>371</v>
      </c>
      <c r="S88" s="9" t="s">
        <v>45</v>
      </c>
      <c r="T88" s="9" t="s">
        <v>372</v>
      </c>
      <c r="U88" s="9" t="s">
        <v>75</v>
      </c>
      <c r="V88" s="9" t="s">
        <v>99</v>
      </c>
      <c r="W88" s="9" t="s">
        <v>326</v>
      </c>
      <c r="X88" s="9" t="s">
        <v>373</v>
      </c>
      <c r="Y88" s="9" t="s">
        <v>360</v>
      </c>
    </row>
    <row r="89" ht="71.25" spans="1:25">
      <c r="A89" s="9" t="s">
        <v>374</v>
      </c>
      <c r="B89" s="9" t="s">
        <v>375</v>
      </c>
      <c r="C89" s="9" t="s">
        <v>320</v>
      </c>
      <c r="D89" s="9" t="s">
        <v>376</v>
      </c>
      <c r="E89" s="9" t="s">
        <v>34</v>
      </c>
      <c r="F89" s="9" t="s">
        <v>377</v>
      </c>
      <c r="G89" s="9" t="s">
        <v>378</v>
      </c>
      <c r="H89" s="9" t="s">
        <v>62</v>
      </c>
      <c r="I89" s="9">
        <v>1</v>
      </c>
      <c r="J89" s="9" t="s">
        <v>38</v>
      </c>
      <c r="K89" s="9" t="s">
        <v>39</v>
      </c>
      <c r="L89" s="9" t="s">
        <v>81</v>
      </c>
      <c r="M89" s="9" t="s">
        <v>158</v>
      </c>
      <c r="N89" s="9" t="s">
        <v>379</v>
      </c>
      <c r="O89" s="9" t="s">
        <v>43</v>
      </c>
      <c r="P89" s="9" t="s">
        <v>43</v>
      </c>
      <c r="Q89" s="9" t="s">
        <v>43</v>
      </c>
      <c r="R89" s="9" t="s">
        <v>43</v>
      </c>
      <c r="S89" s="9" t="s">
        <v>45</v>
      </c>
      <c r="T89" s="9" t="s">
        <v>67</v>
      </c>
      <c r="U89" s="9" t="s">
        <v>68</v>
      </c>
      <c r="V89" s="9" t="s">
        <v>99</v>
      </c>
      <c r="W89" s="9" t="s">
        <v>326</v>
      </c>
      <c r="X89" s="9" t="s">
        <v>380</v>
      </c>
      <c r="Y89" s="9" t="s">
        <v>45</v>
      </c>
    </row>
    <row r="90" ht="71.25" spans="1:25">
      <c r="A90" s="9" t="s">
        <v>381</v>
      </c>
      <c r="B90" s="9" t="s">
        <v>382</v>
      </c>
      <c r="C90" s="9" t="s">
        <v>320</v>
      </c>
      <c r="D90" s="9" t="s">
        <v>376</v>
      </c>
      <c r="E90" s="9" t="s">
        <v>34</v>
      </c>
      <c r="F90" s="9" t="s">
        <v>383</v>
      </c>
      <c r="G90" s="9" t="s">
        <v>384</v>
      </c>
      <c r="H90" s="9" t="s">
        <v>37</v>
      </c>
      <c r="I90" s="9">
        <v>1</v>
      </c>
      <c r="J90" s="9" t="s">
        <v>38</v>
      </c>
      <c r="K90" s="9" t="s">
        <v>39</v>
      </c>
      <c r="L90" s="9" t="s">
        <v>81</v>
      </c>
      <c r="M90" s="9" t="s">
        <v>158</v>
      </c>
      <c r="N90" s="9" t="s">
        <v>385</v>
      </c>
      <c r="O90" s="9" t="s">
        <v>43</v>
      </c>
      <c r="P90" s="9" t="s">
        <v>43</v>
      </c>
      <c r="Q90" s="9" t="s">
        <v>43</v>
      </c>
      <c r="R90" s="9" t="s">
        <v>43</v>
      </c>
      <c r="S90" s="9" t="s">
        <v>45</v>
      </c>
      <c r="T90" s="9" t="s">
        <v>67</v>
      </c>
      <c r="U90" s="9" t="s">
        <v>75</v>
      </c>
      <c r="V90" s="9" t="s">
        <v>99</v>
      </c>
      <c r="W90" s="9" t="s">
        <v>326</v>
      </c>
      <c r="X90" s="9" t="s">
        <v>386</v>
      </c>
      <c r="Y90" s="9" t="s">
        <v>45</v>
      </c>
    </row>
    <row r="91" s="20" customFormat="1" ht="28.5" spans="1:25">
      <c r="A91" s="3" t="s">
        <v>387</v>
      </c>
      <c r="B91" s="3"/>
      <c r="C91" s="3"/>
      <c r="D91" s="3"/>
      <c r="E91" s="3"/>
      <c r="F91" s="3"/>
      <c r="G91" s="3"/>
      <c r="H91" s="3"/>
      <c r="I91" s="3"/>
      <c r="J91" s="3"/>
      <c r="K91" s="3"/>
      <c r="L91" s="3"/>
      <c r="M91" s="3"/>
      <c r="N91" s="3"/>
      <c r="O91" s="3"/>
      <c r="P91" s="3"/>
      <c r="Q91" s="3"/>
      <c r="R91" s="3"/>
      <c r="S91" s="3"/>
      <c r="T91" s="3"/>
      <c r="U91" s="3"/>
      <c r="V91" s="3"/>
      <c r="W91" s="3"/>
      <c r="X91" s="3"/>
      <c r="Y91" s="3"/>
    </row>
    <row r="92" s="20" customFormat="1" ht="14.25" spans="1:25">
      <c r="A92" s="24" t="s">
        <v>388</v>
      </c>
      <c r="B92" s="24"/>
      <c r="C92" s="24"/>
      <c r="D92" s="24"/>
      <c r="E92" s="24"/>
      <c r="F92" s="24"/>
      <c r="G92" s="24"/>
      <c r="H92" s="24"/>
      <c r="I92" s="24"/>
      <c r="J92" s="24"/>
      <c r="K92" s="24"/>
      <c r="L92" s="24"/>
      <c r="M92" s="24"/>
      <c r="N92" s="24"/>
      <c r="O92" s="24"/>
      <c r="P92" s="24"/>
      <c r="Q92" s="24"/>
      <c r="R92" s="24"/>
      <c r="S92" s="24"/>
      <c r="T92" s="24"/>
      <c r="U92" s="24"/>
      <c r="V92" s="24"/>
      <c r="W92" s="24"/>
      <c r="X92" s="24"/>
      <c r="Y92" s="24"/>
    </row>
    <row r="93" s="21" customFormat="1" ht="17" customHeight="1" spans="1:25">
      <c r="A93" s="5" t="s">
        <v>3</v>
      </c>
      <c r="B93" s="5" t="s">
        <v>4</v>
      </c>
      <c r="C93" s="5" t="s">
        <v>5</v>
      </c>
      <c r="D93" s="5" t="s">
        <v>6</v>
      </c>
      <c r="E93" s="5" t="s">
        <v>7</v>
      </c>
      <c r="F93" s="6" t="s">
        <v>8</v>
      </c>
      <c r="G93" s="5" t="s">
        <v>9</v>
      </c>
      <c r="H93" s="5" t="s">
        <v>10</v>
      </c>
      <c r="I93" s="5" t="s">
        <v>11</v>
      </c>
      <c r="J93" s="11" t="s">
        <v>12</v>
      </c>
      <c r="K93" s="11"/>
      <c r="L93" s="11"/>
      <c r="M93" s="11"/>
      <c r="N93" s="11"/>
      <c r="O93" s="11"/>
      <c r="P93" s="11"/>
      <c r="Q93" s="11"/>
      <c r="R93" s="11"/>
      <c r="S93" s="11"/>
      <c r="T93" s="11" t="s">
        <v>13</v>
      </c>
      <c r="U93" s="5" t="s">
        <v>14</v>
      </c>
      <c r="V93" s="5" t="s">
        <v>15</v>
      </c>
      <c r="W93" s="6" t="s">
        <v>16</v>
      </c>
      <c r="X93" s="5" t="s">
        <v>17</v>
      </c>
      <c r="Y93" s="5" t="s">
        <v>18</v>
      </c>
    </row>
    <row r="94" s="21" customFormat="1" ht="17" customHeight="1" spans="1:25">
      <c r="A94" s="5"/>
      <c r="B94" s="5"/>
      <c r="C94" s="5"/>
      <c r="D94" s="5"/>
      <c r="E94" s="5"/>
      <c r="F94" s="7"/>
      <c r="G94" s="5"/>
      <c r="H94" s="5"/>
      <c r="I94" s="5"/>
      <c r="J94" s="5" t="s">
        <v>19</v>
      </c>
      <c r="K94" s="6" t="s">
        <v>20</v>
      </c>
      <c r="L94" s="5" t="s">
        <v>21</v>
      </c>
      <c r="M94" s="5" t="s">
        <v>22</v>
      </c>
      <c r="N94" s="5" t="s">
        <v>23</v>
      </c>
      <c r="O94" s="11" t="s">
        <v>24</v>
      </c>
      <c r="P94" s="11"/>
      <c r="Q94" s="11"/>
      <c r="R94" s="16" t="s">
        <v>25</v>
      </c>
      <c r="S94" s="11" t="s">
        <v>26</v>
      </c>
      <c r="T94" s="11"/>
      <c r="U94" s="5"/>
      <c r="V94" s="5"/>
      <c r="W94" s="7"/>
      <c r="X94" s="5"/>
      <c r="Y94" s="5"/>
    </row>
    <row r="95" s="21" customFormat="1" ht="17" customHeight="1" spans="1:25">
      <c r="A95" s="5"/>
      <c r="B95" s="5"/>
      <c r="C95" s="5"/>
      <c r="D95" s="5"/>
      <c r="E95" s="5"/>
      <c r="F95" s="8"/>
      <c r="G95" s="5"/>
      <c r="H95" s="5"/>
      <c r="I95" s="5"/>
      <c r="J95" s="5"/>
      <c r="K95" s="8"/>
      <c r="L95" s="5"/>
      <c r="M95" s="5"/>
      <c r="N95" s="5"/>
      <c r="O95" s="5" t="s">
        <v>27</v>
      </c>
      <c r="P95" s="5" t="s">
        <v>28</v>
      </c>
      <c r="Q95" s="5" t="s">
        <v>29</v>
      </c>
      <c r="R95" s="17"/>
      <c r="S95" s="11"/>
      <c r="T95" s="11"/>
      <c r="U95" s="5"/>
      <c r="V95" s="5"/>
      <c r="W95" s="8"/>
      <c r="X95" s="5"/>
      <c r="Y95" s="5"/>
    </row>
    <row r="96" ht="28.5" spans="1:25">
      <c r="A96" s="9" t="s">
        <v>389</v>
      </c>
      <c r="B96" s="9" t="s">
        <v>390</v>
      </c>
      <c r="C96" s="9" t="s">
        <v>391</v>
      </c>
      <c r="D96" s="9" t="s">
        <v>392</v>
      </c>
      <c r="E96" s="9" t="s">
        <v>34</v>
      </c>
      <c r="F96" s="9" t="s">
        <v>288</v>
      </c>
      <c r="G96" s="9" t="s">
        <v>393</v>
      </c>
      <c r="H96" s="9" t="s">
        <v>37</v>
      </c>
      <c r="I96" s="9">
        <v>2</v>
      </c>
      <c r="J96" s="9" t="s">
        <v>38</v>
      </c>
      <c r="K96" s="9" t="s">
        <v>39</v>
      </c>
      <c r="L96" s="9" t="s">
        <v>40</v>
      </c>
      <c r="M96" s="9" t="s">
        <v>64</v>
      </c>
      <c r="N96" s="9" t="s">
        <v>394</v>
      </c>
      <c r="O96" s="9" t="s">
        <v>45</v>
      </c>
      <c r="P96" s="9" t="s">
        <v>45</v>
      </c>
      <c r="Q96" s="9" t="s">
        <v>43</v>
      </c>
      <c r="R96" s="9" t="s">
        <v>395</v>
      </c>
      <c r="S96" s="9" t="s">
        <v>45</v>
      </c>
      <c r="T96" s="9" t="s">
        <v>46</v>
      </c>
      <c r="U96" s="9" t="s">
        <v>75</v>
      </c>
      <c r="V96" s="9" t="s">
        <v>48</v>
      </c>
      <c r="W96" s="9" t="s">
        <v>396</v>
      </c>
      <c r="X96" s="9" t="s">
        <v>45</v>
      </c>
      <c r="Y96" s="9" t="s">
        <v>45</v>
      </c>
    </row>
    <row r="97" s="20" customFormat="1" ht="28.5" spans="1:25">
      <c r="A97" s="3" t="s">
        <v>397</v>
      </c>
      <c r="B97" s="3"/>
      <c r="C97" s="3"/>
      <c r="D97" s="3"/>
      <c r="E97" s="3"/>
      <c r="F97" s="3"/>
      <c r="G97" s="3"/>
      <c r="H97" s="3"/>
      <c r="I97" s="3"/>
      <c r="J97" s="3"/>
      <c r="K97" s="3"/>
      <c r="L97" s="3"/>
      <c r="M97" s="3"/>
      <c r="N97" s="3"/>
      <c r="O97" s="3"/>
      <c r="P97" s="3"/>
      <c r="Q97" s="3"/>
      <c r="R97" s="3"/>
      <c r="S97" s="3"/>
      <c r="T97" s="3"/>
      <c r="U97" s="3"/>
      <c r="V97" s="3"/>
      <c r="W97" s="3"/>
      <c r="X97" s="3"/>
      <c r="Y97" s="3"/>
    </row>
    <row r="98" s="20" customFormat="1" ht="14.25" spans="1:25">
      <c r="A98" s="24" t="s">
        <v>398</v>
      </c>
      <c r="B98" s="24"/>
      <c r="C98" s="24"/>
      <c r="D98" s="24"/>
      <c r="E98" s="24"/>
      <c r="F98" s="24"/>
      <c r="G98" s="24"/>
      <c r="H98" s="24"/>
      <c r="I98" s="24"/>
      <c r="J98" s="24"/>
      <c r="K98" s="24"/>
      <c r="L98" s="24"/>
      <c r="M98" s="24"/>
      <c r="N98" s="24"/>
      <c r="O98" s="24"/>
      <c r="P98" s="24"/>
      <c r="Q98" s="24"/>
      <c r="R98" s="24"/>
      <c r="S98" s="24"/>
      <c r="T98" s="24"/>
      <c r="U98" s="24"/>
      <c r="V98" s="24"/>
      <c r="W98" s="24"/>
      <c r="X98" s="24"/>
      <c r="Y98" s="24"/>
    </row>
    <row r="99" s="21" customFormat="1" ht="17" customHeight="1" spans="1:25">
      <c r="A99" s="5" t="s">
        <v>3</v>
      </c>
      <c r="B99" s="5" t="s">
        <v>4</v>
      </c>
      <c r="C99" s="5" t="s">
        <v>5</v>
      </c>
      <c r="D99" s="5" t="s">
        <v>6</v>
      </c>
      <c r="E99" s="5" t="s">
        <v>7</v>
      </c>
      <c r="F99" s="6" t="s">
        <v>8</v>
      </c>
      <c r="G99" s="5" t="s">
        <v>9</v>
      </c>
      <c r="H99" s="5" t="s">
        <v>10</v>
      </c>
      <c r="I99" s="5" t="s">
        <v>11</v>
      </c>
      <c r="J99" s="11" t="s">
        <v>12</v>
      </c>
      <c r="K99" s="11"/>
      <c r="L99" s="11"/>
      <c r="M99" s="11"/>
      <c r="N99" s="11"/>
      <c r="O99" s="11"/>
      <c r="P99" s="11"/>
      <c r="Q99" s="11"/>
      <c r="R99" s="11"/>
      <c r="S99" s="11"/>
      <c r="T99" s="11" t="s">
        <v>13</v>
      </c>
      <c r="U99" s="5" t="s">
        <v>14</v>
      </c>
      <c r="V99" s="5" t="s">
        <v>15</v>
      </c>
      <c r="W99" s="6" t="s">
        <v>16</v>
      </c>
      <c r="X99" s="5" t="s">
        <v>17</v>
      </c>
      <c r="Y99" s="5" t="s">
        <v>18</v>
      </c>
    </row>
    <row r="100" s="21" customFormat="1" ht="17" customHeight="1" spans="1:25">
      <c r="A100" s="5"/>
      <c r="B100" s="5"/>
      <c r="C100" s="5"/>
      <c r="D100" s="5"/>
      <c r="E100" s="5"/>
      <c r="F100" s="7"/>
      <c r="G100" s="5"/>
      <c r="H100" s="5"/>
      <c r="I100" s="5"/>
      <c r="J100" s="5" t="s">
        <v>19</v>
      </c>
      <c r="K100" s="6" t="s">
        <v>20</v>
      </c>
      <c r="L100" s="5" t="s">
        <v>21</v>
      </c>
      <c r="M100" s="5" t="s">
        <v>22</v>
      </c>
      <c r="N100" s="5" t="s">
        <v>23</v>
      </c>
      <c r="O100" s="11" t="s">
        <v>24</v>
      </c>
      <c r="P100" s="11"/>
      <c r="Q100" s="11"/>
      <c r="R100" s="16" t="s">
        <v>25</v>
      </c>
      <c r="S100" s="11" t="s">
        <v>26</v>
      </c>
      <c r="T100" s="11"/>
      <c r="U100" s="5"/>
      <c r="V100" s="5"/>
      <c r="W100" s="7"/>
      <c r="X100" s="5"/>
      <c r="Y100" s="5"/>
    </row>
    <row r="101" s="21" customFormat="1" ht="17" customHeight="1" spans="1:25">
      <c r="A101" s="5"/>
      <c r="B101" s="5"/>
      <c r="C101" s="5"/>
      <c r="D101" s="5"/>
      <c r="E101" s="5"/>
      <c r="F101" s="8"/>
      <c r="G101" s="5"/>
      <c r="H101" s="5"/>
      <c r="I101" s="5"/>
      <c r="J101" s="5"/>
      <c r="K101" s="8"/>
      <c r="L101" s="5"/>
      <c r="M101" s="5"/>
      <c r="N101" s="5"/>
      <c r="O101" s="5" t="s">
        <v>27</v>
      </c>
      <c r="P101" s="5" t="s">
        <v>28</v>
      </c>
      <c r="Q101" s="5" t="s">
        <v>29</v>
      </c>
      <c r="R101" s="17"/>
      <c r="S101" s="11"/>
      <c r="T101" s="11"/>
      <c r="U101" s="5"/>
      <c r="V101" s="5"/>
      <c r="W101" s="8"/>
      <c r="X101" s="5"/>
      <c r="Y101" s="5"/>
    </row>
    <row r="102" ht="28.5" spans="1:25">
      <c r="A102" s="9" t="s">
        <v>399</v>
      </c>
      <c r="B102" s="9" t="s">
        <v>400</v>
      </c>
      <c r="C102" s="9" t="s">
        <v>401</v>
      </c>
      <c r="D102" s="9" t="s">
        <v>402</v>
      </c>
      <c r="E102" s="9" t="s">
        <v>34</v>
      </c>
      <c r="F102" s="9" t="s">
        <v>403</v>
      </c>
      <c r="G102" s="9" t="s">
        <v>404</v>
      </c>
      <c r="H102" s="9" t="s">
        <v>62</v>
      </c>
      <c r="I102" s="9">
        <v>1</v>
      </c>
      <c r="J102" s="9" t="s">
        <v>38</v>
      </c>
      <c r="K102" s="9" t="s">
        <v>39</v>
      </c>
      <c r="L102" s="9" t="s">
        <v>40</v>
      </c>
      <c r="M102" s="9" t="s">
        <v>64</v>
      </c>
      <c r="N102" s="9" t="s">
        <v>405</v>
      </c>
      <c r="O102" s="9" t="s">
        <v>45</v>
      </c>
      <c r="P102" s="9" t="s">
        <v>45</v>
      </c>
      <c r="Q102" s="9" t="s">
        <v>406</v>
      </c>
      <c r="R102" s="9" t="s">
        <v>407</v>
      </c>
      <c r="S102" s="9" t="s">
        <v>45</v>
      </c>
      <c r="T102" s="9" t="s">
        <v>67</v>
      </c>
      <c r="U102" s="9" t="s">
        <v>68</v>
      </c>
      <c r="V102" s="9" t="s">
        <v>99</v>
      </c>
      <c r="W102" s="9" t="s">
        <v>408</v>
      </c>
      <c r="X102" s="9" t="s">
        <v>45</v>
      </c>
      <c r="Y102" s="9" t="s">
        <v>45</v>
      </c>
    </row>
    <row r="103" ht="28.5" spans="1:25">
      <c r="A103" s="9" t="s">
        <v>409</v>
      </c>
      <c r="B103" s="9" t="s">
        <v>410</v>
      </c>
      <c r="C103" s="9" t="s">
        <v>401</v>
      </c>
      <c r="D103" s="9" t="s">
        <v>402</v>
      </c>
      <c r="E103" s="9" t="s">
        <v>34</v>
      </c>
      <c r="F103" s="9" t="s">
        <v>403</v>
      </c>
      <c r="G103" s="9" t="s">
        <v>404</v>
      </c>
      <c r="H103" s="9" t="s">
        <v>62</v>
      </c>
      <c r="I103" s="9">
        <v>1</v>
      </c>
      <c r="J103" s="9" t="s">
        <v>38</v>
      </c>
      <c r="K103" s="9" t="s">
        <v>39</v>
      </c>
      <c r="L103" s="9" t="s">
        <v>40</v>
      </c>
      <c r="M103" s="9" t="s">
        <v>64</v>
      </c>
      <c r="N103" s="9" t="s">
        <v>411</v>
      </c>
      <c r="O103" s="9" t="s">
        <v>45</v>
      </c>
      <c r="P103" s="9" t="s">
        <v>45</v>
      </c>
      <c r="Q103" s="9" t="s">
        <v>45</v>
      </c>
      <c r="R103" s="9" t="s">
        <v>45</v>
      </c>
      <c r="S103" s="9" t="s">
        <v>45</v>
      </c>
      <c r="T103" s="9" t="s">
        <v>67</v>
      </c>
      <c r="U103" s="9" t="s">
        <v>68</v>
      </c>
      <c r="V103" s="9" t="s">
        <v>99</v>
      </c>
      <c r="W103" s="9" t="s">
        <v>408</v>
      </c>
      <c r="X103" s="9" t="s">
        <v>45</v>
      </c>
      <c r="Y103" s="9" t="s">
        <v>45</v>
      </c>
    </row>
    <row r="104" s="20" customFormat="1" ht="28.5" spans="1:25">
      <c r="A104" s="3" t="s">
        <v>412</v>
      </c>
      <c r="B104" s="3"/>
      <c r="C104" s="3"/>
      <c r="D104" s="3"/>
      <c r="E104" s="3"/>
      <c r="F104" s="3"/>
      <c r="G104" s="3"/>
      <c r="H104" s="3"/>
      <c r="I104" s="3"/>
      <c r="J104" s="3"/>
      <c r="K104" s="3"/>
      <c r="L104" s="3"/>
      <c r="M104" s="3"/>
      <c r="N104" s="3"/>
      <c r="O104" s="3"/>
      <c r="P104" s="3"/>
      <c r="Q104" s="3"/>
      <c r="R104" s="3"/>
      <c r="S104" s="3"/>
      <c r="T104" s="3"/>
      <c r="U104" s="3"/>
      <c r="V104" s="3"/>
      <c r="W104" s="3"/>
      <c r="X104" s="3"/>
      <c r="Y104" s="3"/>
    </row>
    <row r="105" s="20" customFormat="1" ht="14.25" spans="1:25">
      <c r="A105" s="24" t="s">
        <v>413</v>
      </c>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21" customFormat="1" ht="17" customHeight="1" spans="1:25">
      <c r="A106" s="5" t="s">
        <v>3</v>
      </c>
      <c r="B106" s="5" t="s">
        <v>4</v>
      </c>
      <c r="C106" s="5" t="s">
        <v>5</v>
      </c>
      <c r="D106" s="5" t="s">
        <v>6</v>
      </c>
      <c r="E106" s="5" t="s">
        <v>7</v>
      </c>
      <c r="F106" s="6" t="s">
        <v>8</v>
      </c>
      <c r="G106" s="5" t="s">
        <v>9</v>
      </c>
      <c r="H106" s="5" t="s">
        <v>10</v>
      </c>
      <c r="I106" s="5" t="s">
        <v>11</v>
      </c>
      <c r="J106" s="11" t="s">
        <v>12</v>
      </c>
      <c r="K106" s="11"/>
      <c r="L106" s="11"/>
      <c r="M106" s="11"/>
      <c r="N106" s="11"/>
      <c r="O106" s="11"/>
      <c r="P106" s="11"/>
      <c r="Q106" s="11"/>
      <c r="R106" s="11"/>
      <c r="S106" s="11"/>
      <c r="T106" s="11" t="s">
        <v>13</v>
      </c>
      <c r="U106" s="5" t="s">
        <v>14</v>
      </c>
      <c r="V106" s="5" t="s">
        <v>15</v>
      </c>
      <c r="W106" s="6" t="s">
        <v>16</v>
      </c>
      <c r="X106" s="5" t="s">
        <v>17</v>
      </c>
      <c r="Y106" s="5" t="s">
        <v>18</v>
      </c>
    </row>
    <row r="107" s="21" customFormat="1" ht="17" customHeight="1" spans="1:25">
      <c r="A107" s="5"/>
      <c r="B107" s="5"/>
      <c r="C107" s="5"/>
      <c r="D107" s="5"/>
      <c r="E107" s="5"/>
      <c r="F107" s="7"/>
      <c r="G107" s="5"/>
      <c r="H107" s="5"/>
      <c r="I107" s="5"/>
      <c r="J107" s="5" t="s">
        <v>19</v>
      </c>
      <c r="K107" s="6" t="s">
        <v>20</v>
      </c>
      <c r="L107" s="5" t="s">
        <v>21</v>
      </c>
      <c r="M107" s="5" t="s">
        <v>22</v>
      </c>
      <c r="N107" s="5" t="s">
        <v>23</v>
      </c>
      <c r="O107" s="11" t="s">
        <v>24</v>
      </c>
      <c r="P107" s="11"/>
      <c r="Q107" s="11"/>
      <c r="R107" s="16" t="s">
        <v>25</v>
      </c>
      <c r="S107" s="11" t="s">
        <v>26</v>
      </c>
      <c r="T107" s="11"/>
      <c r="U107" s="5"/>
      <c r="V107" s="5"/>
      <c r="W107" s="7"/>
      <c r="X107" s="5"/>
      <c r="Y107" s="5"/>
    </row>
    <row r="108" s="21" customFormat="1" ht="17" customHeight="1" spans="1:25">
      <c r="A108" s="5"/>
      <c r="B108" s="5"/>
      <c r="C108" s="5"/>
      <c r="D108" s="5"/>
      <c r="E108" s="5"/>
      <c r="F108" s="8"/>
      <c r="G108" s="5"/>
      <c r="H108" s="5"/>
      <c r="I108" s="5"/>
      <c r="J108" s="5"/>
      <c r="K108" s="8"/>
      <c r="L108" s="5"/>
      <c r="M108" s="5"/>
      <c r="N108" s="5"/>
      <c r="O108" s="5" t="s">
        <v>27</v>
      </c>
      <c r="P108" s="5" t="s">
        <v>28</v>
      </c>
      <c r="Q108" s="5" t="s">
        <v>29</v>
      </c>
      <c r="R108" s="17"/>
      <c r="S108" s="11"/>
      <c r="T108" s="11"/>
      <c r="U108" s="5"/>
      <c r="V108" s="5"/>
      <c r="W108" s="8"/>
      <c r="X108" s="5"/>
      <c r="Y108" s="5"/>
    </row>
    <row r="109" ht="71" customHeight="1" spans="1:25">
      <c r="A109" s="9" t="s">
        <v>414</v>
      </c>
      <c r="B109" s="9" t="s">
        <v>415</v>
      </c>
      <c r="C109" s="9" t="s">
        <v>416</v>
      </c>
      <c r="D109" s="9" t="s">
        <v>417</v>
      </c>
      <c r="E109" s="9" t="s">
        <v>34</v>
      </c>
      <c r="F109" s="9" t="s">
        <v>418</v>
      </c>
      <c r="G109" s="9" t="s">
        <v>419</v>
      </c>
      <c r="H109" s="9" t="s">
        <v>62</v>
      </c>
      <c r="I109" s="9">
        <v>1</v>
      </c>
      <c r="J109" s="9" t="s">
        <v>420</v>
      </c>
      <c r="K109" s="9" t="s">
        <v>39</v>
      </c>
      <c r="L109" s="9" t="s">
        <v>81</v>
      </c>
      <c r="M109" s="9" t="s">
        <v>82</v>
      </c>
      <c r="N109" s="9" t="s">
        <v>421</v>
      </c>
      <c r="O109" s="9" t="s">
        <v>43</v>
      </c>
      <c r="P109" s="9" t="s">
        <v>43</v>
      </c>
      <c r="Q109" s="9" t="s">
        <v>43</v>
      </c>
      <c r="R109" s="9" t="s">
        <v>395</v>
      </c>
      <c r="S109" s="9" t="s">
        <v>45</v>
      </c>
      <c r="T109" s="9" t="s">
        <v>67</v>
      </c>
      <c r="U109" s="9" t="s">
        <v>68</v>
      </c>
      <c r="V109" s="9" t="s">
        <v>99</v>
      </c>
      <c r="W109" s="9" t="s">
        <v>422</v>
      </c>
      <c r="X109" s="9" t="s">
        <v>423</v>
      </c>
      <c r="Y109" s="9" t="s">
        <v>424</v>
      </c>
    </row>
    <row r="110" ht="86" customHeight="1" spans="1:25">
      <c r="A110" s="9" t="s">
        <v>425</v>
      </c>
      <c r="B110" s="9" t="s">
        <v>426</v>
      </c>
      <c r="C110" s="9" t="s">
        <v>416</v>
      </c>
      <c r="D110" s="9" t="s">
        <v>417</v>
      </c>
      <c r="E110" s="9" t="s">
        <v>34</v>
      </c>
      <c r="F110" s="9" t="s">
        <v>418</v>
      </c>
      <c r="G110" s="9" t="s">
        <v>427</v>
      </c>
      <c r="H110" s="9" t="s">
        <v>62</v>
      </c>
      <c r="I110" s="9">
        <v>1</v>
      </c>
      <c r="J110" s="9" t="s">
        <v>420</v>
      </c>
      <c r="K110" s="9" t="s">
        <v>39</v>
      </c>
      <c r="L110" s="9" t="s">
        <v>81</v>
      </c>
      <c r="M110" s="9" t="s">
        <v>82</v>
      </c>
      <c r="N110" s="9" t="s">
        <v>428</v>
      </c>
      <c r="O110" s="9" t="s">
        <v>43</v>
      </c>
      <c r="P110" s="9" t="s">
        <v>429</v>
      </c>
      <c r="Q110" s="9" t="s">
        <v>43</v>
      </c>
      <c r="R110" s="9" t="s">
        <v>395</v>
      </c>
      <c r="S110" s="9" t="s">
        <v>45</v>
      </c>
      <c r="T110" s="9" t="s">
        <v>67</v>
      </c>
      <c r="U110" s="9" t="s">
        <v>68</v>
      </c>
      <c r="V110" s="9" t="s">
        <v>99</v>
      </c>
      <c r="W110" s="9" t="s">
        <v>422</v>
      </c>
      <c r="X110" s="9" t="s">
        <v>430</v>
      </c>
      <c r="Y110" s="9" t="s">
        <v>431</v>
      </c>
    </row>
    <row r="111" ht="71.25" spans="1:25">
      <c r="A111" s="9" t="s">
        <v>432</v>
      </c>
      <c r="B111" s="9" t="s">
        <v>433</v>
      </c>
      <c r="C111" s="9" t="s">
        <v>416</v>
      </c>
      <c r="D111" s="9" t="s">
        <v>434</v>
      </c>
      <c r="E111" s="9" t="s">
        <v>34</v>
      </c>
      <c r="F111" s="9" t="s">
        <v>435</v>
      </c>
      <c r="G111" s="9" t="s">
        <v>436</v>
      </c>
      <c r="H111" s="9" t="s">
        <v>62</v>
      </c>
      <c r="I111" s="9">
        <v>1</v>
      </c>
      <c r="J111" s="9" t="s">
        <v>63</v>
      </c>
      <c r="K111" s="9" t="s">
        <v>39</v>
      </c>
      <c r="L111" s="9" t="s">
        <v>40</v>
      </c>
      <c r="M111" s="9" t="s">
        <v>41</v>
      </c>
      <c r="N111" s="9" t="s">
        <v>437</v>
      </c>
      <c r="O111" s="9" t="s">
        <v>43</v>
      </c>
      <c r="P111" s="9" t="s">
        <v>43</v>
      </c>
      <c r="Q111" s="9" t="s">
        <v>43</v>
      </c>
      <c r="R111" s="9" t="s">
        <v>395</v>
      </c>
      <c r="S111" s="9" t="s">
        <v>45</v>
      </c>
      <c r="T111" s="9" t="s">
        <v>67</v>
      </c>
      <c r="U111" s="9" t="s">
        <v>68</v>
      </c>
      <c r="V111" s="9" t="s">
        <v>99</v>
      </c>
      <c r="W111" s="9" t="s">
        <v>422</v>
      </c>
      <c r="X111" s="9" t="s">
        <v>438</v>
      </c>
      <c r="Y111" s="9" t="s">
        <v>431</v>
      </c>
    </row>
    <row r="112" ht="100" customHeight="1" spans="1:25">
      <c r="A112" s="9" t="s">
        <v>439</v>
      </c>
      <c r="B112" s="9" t="s">
        <v>440</v>
      </c>
      <c r="C112" s="9" t="s">
        <v>416</v>
      </c>
      <c r="D112" s="9" t="s">
        <v>441</v>
      </c>
      <c r="E112" s="9" t="s">
        <v>34</v>
      </c>
      <c r="F112" s="9" t="s">
        <v>442</v>
      </c>
      <c r="G112" s="9" t="s">
        <v>443</v>
      </c>
      <c r="H112" s="9" t="s">
        <v>62</v>
      </c>
      <c r="I112" s="9">
        <v>2</v>
      </c>
      <c r="J112" s="9" t="s">
        <v>420</v>
      </c>
      <c r="K112" s="9" t="s">
        <v>39</v>
      </c>
      <c r="L112" s="9" t="s">
        <v>81</v>
      </c>
      <c r="M112" s="9" t="s">
        <v>82</v>
      </c>
      <c r="N112" s="9" t="s">
        <v>444</v>
      </c>
      <c r="O112" s="9" t="s">
        <v>43</v>
      </c>
      <c r="P112" s="9" t="s">
        <v>429</v>
      </c>
      <c r="Q112" s="9" t="s">
        <v>43</v>
      </c>
      <c r="R112" s="9" t="s">
        <v>395</v>
      </c>
      <c r="S112" s="9" t="s">
        <v>45</v>
      </c>
      <c r="T112" s="9" t="s">
        <v>67</v>
      </c>
      <c r="U112" s="9" t="s">
        <v>68</v>
      </c>
      <c r="V112" s="9" t="s">
        <v>99</v>
      </c>
      <c r="W112" s="9" t="s">
        <v>422</v>
      </c>
      <c r="X112" s="9" t="s">
        <v>445</v>
      </c>
      <c r="Y112" s="9" t="s">
        <v>431</v>
      </c>
    </row>
    <row r="113" ht="100" customHeight="1" spans="1:25">
      <c r="A113" s="9" t="s">
        <v>446</v>
      </c>
      <c r="B113" s="9" t="s">
        <v>447</v>
      </c>
      <c r="C113" s="9" t="s">
        <v>416</v>
      </c>
      <c r="D113" s="9" t="s">
        <v>441</v>
      </c>
      <c r="E113" s="9" t="s">
        <v>34</v>
      </c>
      <c r="F113" s="9" t="s">
        <v>448</v>
      </c>
      <c r="G113" s="9" t="s">
        <v>449</v>
      </c>
      <c r="H113" s="9" t="s">
        <v>37</v>
      </c>
      <c r="I113" s="9">
        <v>1</v>
      </c>
      <c r="J113" s="9" t="s">
        <v>420</v>
      </c>
      <c r="K113" s="9" t="s">
        <v>39</v>
      </c>
      <c r="L113" s="9" t="s">
        <v>81</v>
      </c>
      <c r="M113" s="9" t="s">
        <v>82</v>
      </c>
      <c r="N113" s="9" t="s">
        <v>450</v>
      </c>
      <c r="O113" s="9" t="s">
        <v>43</v>
      </c>
      <c r="P113" s="9" t="s">
        <v>43</v>
      </c>
      <c r="Q113" s="9" t="s">
        <v>43</v>
      </c>
      <c r="R113" s="9" t="s">
        <v>395</v>
      </c>
      <c r="S113" s="9" t="s">
        <v>45</v>
      </c>
      <c r="T113" s="9" t="s">
        <v>67</v>
      </c>
      <c r="U113" s="9" t="s">
        <v>75</v>
      </c>
      <c r="V113" s="9" t="s">
        <v>99</v>
      </c>
      <c r="W113" s="9" t="s">
        <v>422</v>
      </c>
      <c r="X113" s="9" t="s">
        <v>327</v>
      </c>
      <c r="Y113" s="9" t="s">
        <v>431</v>
      </c>
    </row>
    <row r="114" ht="100" customHeight="1" spans="1:25">
      <c r="A114" s="9" t="s">
        <v>451</v>
      </c>
      <c r="B114" s="9" t="s">
        <v>452</v>
      </c>
      <c r="C114" s="9" t="s">
        <v>416</v>
      </c>
      <c r="D114" s="9" t="s">
        <v>453</v>
      </c>
      <c r="E114" s="9" t="s">
        <v>34</v>
      </c>
      <c r="F114" s="9" t="s">
        <v>448</v>
      </c>
      <c r="G114" s="9" t="s">
        <v>449</v>
      </c>
      <c r="H114" s="9" t="s">
        <v>37</v>
      </c>
      <c r="I114" s="9">
        <v>2</v>
      </c>
      <c r="J114" s="9" t="s">
        <v>420</v>
      </c>
      <c r="K114" s="9" t="s">
        <v>39</v>
      </c>
      <c r="L114" s="9" t="s">
        <v>81</v>
      </c>
      <c r="M114" s="9" t="s">
        <v>82</v>
      </c>
      <c r="N114" s="9" t="s">
        <v>450</v>
      </c>
      <c r="O114" s="9" t="s">
        <v>43</v>
      </c>
      <c r="P114" s="9" t="s">
        <v>43</v>
      </c>
      <c r="Q114" s="9" t="s">
        <v>43</v>
      </c>
      <c r="R114" s="9" t="s">
        <v>395</v>
      </c>
      <c r="S114" s="9" t="s">
        <v>45</v>
      </c>
      <c r="T114" s="9" t="s">
        <v>67</v>
      </c>
      <c r="U114" s="9" t="s">
        <v>75</v>
      </c>
      <c r="V114" s="9" t="s">
        <v>99</v>
      </c>
      <c r="W114" s="9" t="s">
        <v>422</v>
      </c>
      <c r="X114" s="9" t="s">
        <v>327</v>
      </c>
      <c r="Y114" s="9" t="s">
        <v>431</v>
      </c>
    </row>
    <row r="115" ht="100" customHeight="1" spans="1:25">
      <c r="A115" s="9" t="s">
        <v>454</v>
      </c>
      <c r="B115" s="9" t="s">
        <v>455</v>
      </c>
      <c r="C115" s="9" t="s">
        <v>416</v>
      </c>
      <c r="D115" s="9" t="s">
        <v>456</v>
      </c>
      <c r="E115" s="9" t="s">
        <v>34</v>
      </c>
      <c r="F115" s="9" t="s">
        <v>448</v>
      </c>
      <c r="G115" s="9" t="s">
        <v>449</v>
      </c>
      <c r="H115" s="9" t="s">
        <v>37</v>
      </c>
      <c r="I115" s="9">
        <v>2</v>
      </c>
      <c r="J115" s="9" t="s">
        <v>420</v>
      </c>
      <c r="K115" s="9" t="s">
        <v>39</v>
      </c>
      <c r="L115" s="9" t="s">
        <v>81</v>
      </c>
      <c r="M115" s="9" t="s">
        <v>82</v>
      </c>
      <c r="N115" s="9" t="s">
        <v>457</v>
      </c>
      <c r="O115" s="9" t="s">
        <v>43</v>
      </c>
      <c r="P115" s="9" t="s">
        <v>43</v>
      </c>
      <c r="Q115" s="9" t="s">
        <v>43</v>
      </c>
      <c r="R115" s="9" t="s">
        <v>395</v>
      </c>
      <c r="S115" s="9" t="s">
        <v>45</v>
      </c>
      <c r="T115" s="9" t="s">
        <v>67</v>
      </c>
      <c r="U115" s="9" t="s">
        <v>75</v>
      </c>
      <c r="V115" s="9" t="s">
        <v>99</v>
      </c>
      <c r="W115" s="9" t="s">
        <v>422</v>
      </c>
      <c r="X115" s="9" t="s">
        <v>327</v>
      </c>
      <c r="Y115" s="9" t="s">
        <v>431</v>
      </c>
    </row>
    <row r="116" ht="100" customHeight="1" spans="1:25">
      <c r="A116" s="9" t="s">
        <v>458</v>
      </c>
      <c r="B116" s="9" t="s">
        <v>459</v>
      </c>
      <c r="C116" s="9" t="s">
        <v>416</v>
      </c>
      <c r="D116" s="9" t="s">
        <v>460</v>
      </c>
      <c r="E116" s="9" t="s">
        <v>34</v>
      </c>
      <c r="F116" s="9" t="s">
        <v>418</v>
      </c>
      <c r="G116" s="9" t="s">
        <v>419</v>
      </c>
      <c r="H116" s="9" t="s">
        <v>62</v>
      </c>
      <c r="I116" s="9">
        <v>1</v>
      </c>
      <c r="J116" s="9" t="s">
        <v>420</v>
      </c>
      <c r="K116" s="9" t="s">
        <v>39</v>
      </c>
      <c r="L116" s="9" t="s">
        <v>81</v>
      </c>
      <c r="M116" s="9" t="s">
        <v>82</v>
      </c>
      <c r="N116" s="9" t="s">
        <v>421</v>
      </c>
      <c r="O116" s="9" t="s">
        <v>43</v>
      </c>
      <c r="P116" s="9" t="s">
        <v>43</v>
      </c>
      <c r="Q116" s="9" t="s">
        <v>43</v>
      </c>
      <c r="R116" s="9" t="s">
        <v>395</v>
      </c>
      <c r="S116" s="9" t="s">
        <v>45</v>
      </c>
      <c r="T116" s="9" t="s">
        <v>67</v>
      </c>
      <c r="U116" s="9" t="s">
        <v>68</v>
      </c>
      <c r="V116" s="9" t="s">
        <v>99</v>
      </c>
      <c r="W116" s="9" t="s">
        <v>422</v>
      </c>
      <c r="X116" s="9" t="s">
        <v>423</v>
      </c>
      <c r="Y116" s="9" t="s">
        <v>431</v>
      </c>
    </row>
    <row r="117" ht="100" customHeight="1" spans="1:25">
      <c r="A117" s="9" t="s">
        <v>461</v>
      </c>
      <c r="B117" s="9" t="s">
        <v>462</v>
      </c>
      <c r="C117" s="9" t="s">
        <v>416</v>
      </c>
      <c r="D117" s="9" t="s">
        <v>463</v>
      </c>
      <c r="E117" s="9" t="s">
        <v>34</v>
      </c>
      <c r="F117" s="9" t="s">
        <v>442</v>
      </c>
      <c r="G117" s="9" t="s">
        <v>443</v>
      </c>
      <c r="H117" s="9" t="s">
        <v>62</v>
      </c>
      <c r="I117" s="9">
        <v>2</v>
      </c>
      <c r="J117" s="9" t="s">
        <v>420</v>
      </c>
      <c r="K117" s="9" t="s">
        <v>39</v>
      </c>
      <c r="L117" s="9" t="s">
        <v>81</v>
      </c>
      <c r="M117" s="9" t="s">
        <v>82</v>
      </c>
      <c r="N117" s="9" t="s">
        <v>444</v>
      </c>
      <c r="O117" s="9" t="s">
        <v>43</v>
      </c>
      <c r="P117" s="9" t="s">
        <v>429</v>
      </c>
      <c r="Q117" s="9" t="s">
        <v>43</v>
      </c>
      <c r="R117" s="9" t="s">
        <v>395</v>
      </c>
      <c r="S117" s="9" t="s">
        <v>45</v>
      </c>
      <c r="T117" s="9" t="s">
        <v>67</v>
      </c>
      <c r="U117" s="9" t="s">
        <v>68</v>
      </c>
      <c r="V117" s="9" t="s">
        <v>99</v>
      </c>
      <c r="W117" s="9" t="s">
        <v>422</v>
      </c>
      <c r="X117" s="9" t="s">
        <v>445</v>
      </c>
      <c r="Y117" s="9" t="s">
        <v>431</v>
      </c>
    </row>
    <row r="118" ht="100" customHeight="1" spans="1:25">
      <c r="A118" s="9" t="s">
        <v>464</v>
      </c>
      <c r="B118" s="9" t="s">
        <v>465</v>
      </c>
      <c r="C118" s="9" t="s">
        <v>416</v>
      </c>
      <c r="D118" s="9" t="s">
        <v>463</v>
      </c>
      <c r="E118" s="9" t="s">
        <v>34</v>
      </c>
      <c r="F118" s="9" t="s">
        <v>418</v>
      </c>
      <c r="G118" s="9" t="s">
        <v>419</v>
      </c>
      <c r="H118" s="9" t="s">
        <v>62</v>
      </c>
      <c r="I118" s="9">
        <v>1</v>
      </c>
      <c r="J118" s="9" t="s">
        <v>420</v>
      </c>
      <c r="K118" s="9" t="s">
        <v>39</v>
      </c>
      <c r="L118" s="9" t="s">
        <v>81</v>
      </c>
      <c r="M118" s="9" t="s">
        <v>82</v>
      </c>
      <c r="N118" s="9" t="s">
        <v>421</v>
      </c>
      <c r="O118" s="9" t="s">
        <v>43</v>
      </c>
      <c r="P118" s="9" t="s">
        <v>43</v>
      </c>
      <c r="Q118" s="9" t="s">
        <v>43</v>
      </c>
      <c r="R118" s="9" t="s">
        <v>395</v>
      </c>
      <c r="S118" s="9" t="s">
        <v>45</v>
      </c>
      <c r="T118" s="9" t="s">
        <v>67</v>
      </c>
      <c r="U118" s="9" t="s">
        <v>68</v>
      </c>
      <c r="V118" s="9" t="s">
        <v>99</v>
      </c>
      <c r="W118" s="9" t="s">
        <v>422</v>
      </c>
      <c r="X118" s="9" t="s">
        <v>423</v>
      </c>
      <c r="Y118" s="9" t="s">
        <v>431</v>
      </c>
    </row>
    <row r="119" ht="100" customHeight="1" spans="1:25">
      <c r="A119" s="9" t="s">
        <v>466</v>
      </c>
      <c r="B119" s="9" t="s">
        <v>467</v>
      </c>
      <c r="C119" s="9" t="s">
        <v>416</v>
      </c>
      <c r="D119" s="9" t="s">
        <v>468</v>
      </c>
      <c r="E119" s="9" t="s">
        <v>34</v>
      </c>
      <c r="F119" s="9" t="s">
        <v>442</v>
      </c>
      <c r="G119" s="9" t="s">
        <v>443</v>
      </c>
      <c r="H119" s="9" t="s">
        <v>62</v>
      </c>
      <c r="I119" s="9">
        <v>3</v>
      </c>
      <c r="J119" s="9" t="s">
        <v>420</v>
      </c>
      <c r="K119" s="9" t="s">
        <v>39</v>
      </c>
      <c r="L119" s="9" t="s">
        <v>81</v>
      </c>
      <c r="M119" s="9" t="s">
        <v>82</v>
      </c>
      <c r="N119" s="9" t="s">
        <v>469</v>
      </c>
      <c r="O119" s="9" t="s">
        <v>43</v>
      </c>
      <c r="P119" s="9" t="s">
        <v>429</v>
      </c>
      <c r="Q119" s="9" t="s">
        <v>43</v>
      </c>
      <c r="R119" s="9" t="s">
        <v>395</v>
      </c>
      <c r="S119" s="9" t="s">
        <v>45</v>
      </c>
      <c r="T119" s="9" t="s">
        <v>67</v>
      </c>
      <c r="U119" s="9" t="s">
        <v>68</v>
      </c>
      <c r="V119" s="9" t="s">
        <v>99</v>
      </c>
      <c r="W119" s="9" t="s">
        <v>422</v>
      </c>
      <c r="X119" s="9" t="s">
        <v>445</v>
      </c>
      <c r="Y119" s="9" t="s">
        <v>431</v>
      </c>
    </row>
    <row r="120" ht="100" customHeight="1" spans="1:25">
      <c r="A120" s="9" t="s">
        <v>470</v>
      </c>
      <c r="B120" s="9" t="s">
        <v>471</v>
      </c>
      <c r="C120" s="9" t="s">
        <v>416</v>
      </c>
      <c r="D120" s="9" t="s">
        <v>472</v>
      </c>
      <c r="E120" s="9" t="s">
        <v>34</v>
      </c>
      <c r="F120" s="9" t="s">
        <v>448</v>
      </c>
      <c r="G120" s="9" t="s">
        <v>449</v>
      </c>
      <c r="H120" s="9" t="s">
        <v>37</v>
      </c>
      <c r="I120" s="9">
        <v>2</v>
      </c>
      <c r="J120" s="9" t="s">
        <v>420</v>
      </c>
      <c r="K120" s="9" t="s">
        <v>39</v>
      </c>
      <c r="L120" s="9" t="s">
        <v>81</v>
      </c>
      <c r="M120" s="9" t="s">
        <v>82</v>
      </c>
      <c r="N120" s="9" t="s">
        <v>450</v>
      </c>
      <c r="O120" s="9" t="s">
        <v>43</v>
      </c>
      <c r="P120" s="9" t="s">
        <v>43</v>
      </c>
      <c r="Q120" s="9" t="s">
        <v>43</v>
      </c>
      <c r="R120" s="9" t="s">
        <v>395</v>
      </c>
      <c r="S120" s="9" t="s">
        <v>45</v>
      </c>
      <c r="T120" s="9" t="s">
        <v>67</v>
      </c>
      <c r="U120" s="9" t="s">
        <v>75</v>
      </c>
      <c r="V120" s="9" t="s">
        <v>99</v>
      </c>
      <c r="W120" s="9" t="s">
        <v>422</v>
      </c>
      <c r="X120" s="9" t="s">
        <v>327</v>
      </c>
      <c r="Y120" s="9" t="s">
        <v>431</v>
      </c>
    </row>
    <row r="121" ht="100" customHeight="1" spans="1:25">
      <c r="A121" s="9" t="s">
        <v>473</v>
      </c>
      <c r="B121" s="9" t="s">
        <v>474</v>
      </c>
      <c r="C121" s="9" t="s">
        <v>416</v>
      </c>
      <c r="D121" s="9" t="s">
        <v>472</v>
      </c>
      <c r="E121" s="9" t="s">
        <v>34</v>
      </c>
      <c r="F121" s="9" t="s">
        <v>418</v>
      </c>
      <c r="G121" s="9" t="s">
        <v>419</v>
      </c>
      <c r="H121" s="9" t="s">
        <v>62</v>
      </c>
      <c r="I121" s="9">
        <v>1</v>
      </c>
      <c r="J121" s="9" t="s">
        <v>420</v>
      </c>
      <c r="K121" s="9" t="s">
        <v>39</v>
      </c>
      <c r="L121" s="9" t="s">
        <v>81</v>
      </c>
      <c r="M121" s="9" t="s">
        <v>82</v>
      </c>
      <c r="N121" s="9" t="s">
        <v>475</v>
      </c>
      <c r="O121" s="9" t="s">
        <v>43</v>
      </c>
      <c r="P121" s="9" t="s">
        <v>43</v>
      </c>
      <c r="Q121" s="9" t="s">
        <v>43</v>
      </c>
      <c r="R121" s="9" t="s">
        <v>395</v>
      </c>
      <c r="S121" s="9" t="s">
        <v>45</v>
      </c>
      <c r="T121" s="9" t="s">
        <v>67</v>
      </c>
      <c r="U121" s="9" t="s">
        <v>68</v>
      </c>
      <c r="V121" s="9" t="s">
        <v>99</v>
      </c>
      <c r="W121" s="9" t="s">
        <v>422</v>
      </c>
      <c r="X121" s="9" t="s">
        <v>423</v>
      </c>
      <c r="Y121" s="9" t="s">
        <v>431</v>
      </c>
    </row>
    <row r="122" ht="100" customHeight="1" spans="1:25">
      <c r="A122" s="9" t="s">
        <v>476</v>
      </c>
      <c r="B122" s="9" t="s">
        <v>477</v>
      </c>
      <c r="C122" s="9" t="s">
        <v>416</v>
      </c>
      <c r="D122" s="9" t="s">
        <v>478</v>
      </c>
      <c r="E122" s="9" t="s">
        <v>34</v>
      </c>
      <c r="F122" s="9" t="s">
        <v>448</v>
      </c>
      <c r="G122" s="9" t="s">
        <v>449</v>
      </c>
      <c r="H122" s="9" t="s">
        <v>37</v>
      </c>
      <c r="I122" s="9">
        <v>2</v>
      </c>
      <c r="J122" s="9" t="s">
        <v>420</v>
      </c>
      <c r="K122" s="9" t="s">
        <v>39</v>
      </c>
      <c r="L122" s="9" t="s">
        <v>81</v>
      </c>
      <c r="M122" s="9" t="s">
        <v>82</v>
      </c>
      <c r="N122" s="9" t="s">
        <v>457</v>
      </c>
      <c r="O122" s="9" t="s">
        <v>43</v>
      </c>
      <c r="P122" s="9" t="s">
        <v>43</v>
      </c>
      <c r="Q122" s="9" t="s">
        <v>43</v>
      </c>
      <c r="R122" s="9" t="s">
        <v>395</v>
      </c>
      <c r="S122" s="9" t="s">
        <v>45</v>
      </c>
      <c r="T122" s="9" t="s">
        <v>67</v>
      </c>
      <c r="U122" s="9" t="s">
        <v>75</v>
      </c>
      <c r="V122" s="9" t="s">
        <v>99</v>
      </c>
      <c r="W122" s="9" t="s">
        <v>422</v>
      </c>
      <c r="X122" s="9" t="s">
        <v>327</v>
      </c>
      <c r="Y122" s="9" t="s">
        <v>431</v>
      </c>
    </row>
    <row r="123" ht="100" customHeight="1" spans="1:25">
      <c r="A123" s="9" t="s">
        <v>479</v>
      </c>
      <c r="B123" s="9" t="s">
        <v>480</v>
      </c>
      <c r="C123" s="9" t="s">
        <v>416</v>
      </c>
      <c r="D123" s="9" t="s">
        <v>481</v>
      </c>
      <c r="E123" s="9" t="s">
        <v>34</v>
      </c>
      <c r="F123" s="9" t="s">
        <v>448</v>
      </c>
      <c r="G123" s="9" t="s">
        <v>449</v>
      </c>
      <c r="H123" s="9" t="s">
        <v>37</v>
      </c>
      <c r="I123" s="9">
        <v>2</v>
      </c>
      <c r="J123" s="9" t="s">
        <v>420</v>
      </c>
      <c r="K123" s="9" t="s">
        <v>39</v>
      </c>
      <c r="L123" s="9" t="s">
        <v>81</v>
      </c>
      <c r="M123" s="9" t="s">
        <v>82</v>
      </c>
      <c r="N123" s="9" t="s">
        <v>457</v>
      </c>
      <c r="O123" s="9" t="s">
        <v>43</v>
      </c>
      <c r="P123" s="9" t="s">
        <v>43</v>
      </c>
      <c r="Q123" s="9" t="s">
        <v>43</v>
      </c>
      <c r="R123" s="9" t="s">
        <v>395</v>
      </c>
      <c r="S123" s="9" t="s">
        <v>45</v>
      </c>
      <c r="T123" s="9" t="s">
        <v>67</v>
      </c>
      <c r="U123" s="9" t="s">
        <v>75</v>
      </c>
      <c r="V123" s="9" t="s">
        <v>99</v>
      </c>
      <c r="W123" s="9" t="s">
        <v>422</v>
      </c>
      <c r="X123" s="9" t="s">
        <v>327</v>
      </c>
      <c r="Y123" s="9" t="s">
        <v>431</v>
      </c>
    </row>
    <row r="124" ht="100" customHeight="1" spans="1:25">
      <c r="A124" s="9" t="s">
        <v>482</v>
      </c>
      <c r="B124" s="9" t="s">
        <v>483</v>
      </c>
      <c r="C124" s="9" t="s">
        <v>416</v>
      </c>
      <c r="D124" s="9" t="s">
        <v>484</v>
      </c>
      <c r="E124" s="9" t="s">
        <v>34</v>
      </c>
      <c r="F124" s="9" t="s">
        <v>448</v>
      </c>
      <c r="G124" s="9" t="s">
        <v>449</v>
      </c>
      <c r="H124" s="9" t="s">
        <v>37</v>
      </c>
      <c r="I124" s="9">
        <v>2</v>
      </c>
      <c r="J124" s="9" t="s">
        <v>420</v>
      </c>
      <c r="K124" s="9" t="s">
        <v>39</v>
      </c>
      <c r="L124" s="9" t="s">
        <v>81</v>
      </c>
      <c r="M124" s="9" t="s">
        <v>82</v>
      </c>
      <c r="N124" s="9" t="s">
        <v>457</v>
      </c>
      <c r="O124" s="9" t="s">
        <v>43</v>
      </c>
      <c r="P124" s="9" t="s">
        <v>43</v>
      </c>
      <c r="Q124" s="9" t="s">
        <v>43</v>
      </c>
      <c r="R124" s="9" t="s">
        <v>395</v>
      </c>
      <c r="S124" s="9" t="s">
        <v>45</v>
      </c>
      <c r="T124" s="9" t="s">
        <v>67</v>
      </c>
      <c r="U124" s="9" t="s">
        <v>75</v>
      </c>
      <c r="V124" s="9" t="s">
        <v>99</v>
      </c>
      <c r="W124" s="9" t="s">
        <v>422</v>
      </c>
      <c r="X124" s="9" t="s">
        <v>327</v>
      </c>
      <c r="Y124" s="9" t="s">
        <v>431</v>
      </c>
    </row>
    <row r="125" ht="100" customHeight="1" spans="1:25">
      <c r="A125" s="9" t="s">
        <v>485</v>
      </c>
      <c r="B125" s="9" t="s">
        <v>486</v>
      </c>
      <c r="C125" s="9" t="s">
        <v>416</v>
      </c>
      <c r="D125" s="9" t="s">
        <v>487</v>
      </c>
      <c r="E125" s="9" t="s">
        <v>34</v>
      </c>
      <c r="F125" s="9" t="s">
        <v>448</v>
      </c>
      <c r="G125" s="9" t="s">
        <v>449</v>
      </c>
      <c r="H125" s="9" t="s">
        <v>37</v>
      </c>
      <c r="I125" s="9">
        <v>2</v>
      </c>
      <c r="J125" s="9" t="s">
        <v>420</v>
      </c>
      <c r="K125" s="9" t="s">
        <v>39</v>
      </c>
      <c r="L125" s="9" t="s">
        <v>81</v>
      </c>
      <c r="M125" s="9" t="s">
        <v>82</v>
      </c>
      <c r="N125" s="9" t="s">
        <v>457</v>
      </c>
      <c r="O125" s="9" t="s">
        <v>43</v>
      </c>
      <c r="P125" s="9" t="s">
        <v>43</v>
      </c>
      <c r="Q125" s="9" t="s">
        <v>43</v>
      </c>
      <c r="R125" s="9" t="s">
        <v>395</v>
      </c>
      <c r="S125" s="9" t="s">
        <v>45</v>
      </c>
      <c r="T125" s="9" t="s">
        <v>67</v>
      </c>
      <c r="U125" s="9" t="s">
        <v>75</v>
      </c>
      <c r="V125" s="9" t="s">
        <v>99</v>
      </c>
      <c r="W125" s="9" t="s">
        <v>422</v>
      </c>
      <c r="X125" s="9" t="s">
        <v>327</v>
      </c>
      <c r="Y125" s="9" t="s">
        <v>431</v>
      </c>
    </row>
    <row r="126" ht="100" customHeight="1" spans="1:25">
      <c r="A126" s="9" t="s">
        <v>488</v>
      </c>
      <c r="B126" s="9" t="s">
        <v>489</v>
      </c>
      <c r="C126" s="9" t="s">
        <v>416</v>
      </c>
      <c r="D126" s="9" t="s">
        <v>490</v>
      </c>
      <c r="E126" s="9" t="s">
        <v>34</v>
      </c>
      <c r="F126" s="9" t="s">
        <v>448</v>
      </c>
      <c r="G126" s="9" t="s">
        <v>449</v>
      </c>
      <c r="H126" s="9" t="s">
        <v>37</v>
      </c>
      <c r="I126" s="9">
        <v>2</v>
      </c>
      <c r="J126" s="9" t="s">
        <v>420</v>
      </c>
      <c r="K126" s="9" t="s">
        <v>39</v>
      </c>
      <c r="L126" s="9" t="s">
        <v>81</v>
      </c>
      <c r="M126" s="9" t="s">
        <v>82</v>
      </c>
      <c r="N126" s="9" t="s">
        <v>457</v>
      </c>
      <c r="O126" s="9" t="s">
        <v>43</v>
      </c>
      <c r="P126" s="9" t="s">
        <v>43</v>
      </c>
      <c r="Q126" s="9" t="s">
        <v>43</v>
      </c>
      <c r="R126" s="9" t="s">
        <v>395</v>
      </c>
      <c r="S126" s="9" t="s">
        <v>45</v>
      </c>
      <c r="T126" s="9" t="s">
        <v>67</v>
      </c>
      <c r="U126" s="9" t="s">
        <v>75</v>
      </c>
      <c r="V126" s="9" t="s">
        <v>99</v>
      </c>
      <c r="W126" s="9" t="s">
        <v>422</v>
      </c>
      <c r="X126" s="9" t="s">
        <v>327</v>
      </c>
      <c r="Y126" s="9" t="s">
        <v>431</v>
      </c>
    </row>
    <row r="127" ht="100" customHeight="1" spans="1:25">
      <c r="A127" s="9" t="s">
        <v>491</v>
      </c>
      <c r="B127" s="9" t="s">
        <v>492</v>
      </c>
      <c r="C127" s="9" t="s">
        <v>416</v>
      </c>
      <c r="D127" s="9" t="s">
        <v>493</v>
      </c>
      <c r="E127" s="9" t="s">
        <v>34</v>
      </c>
      <c r="F127" s="9" t="s">
        <v>448</v>
      </c>
      <c r="G127" s="9" t="s">
        <v>449</v>
      </c>
      <c r="H127" s="9" t="s">
        <v>37</v>
      </c>
      <c r="I127" s="9">
        <v>1</v>
      </c>
      <c r="J127" s="9" t="s">
        <v>420</v>
      </c>
      <c r="K127" s="9" t="s">
        <v>39</v>
      </c>
      <c r="L127" s="9" t="s">
        <v>81</v>
      </c>
      <c r="M127" s="9" t="s">
        <v>82</v>
      </c>
      <c r="N127" s="9" t="s">
        <v>457</v>
      </c>
      <c r="O127" s="9" t="s">
        <v>43</v>
      </c>
      <c r="P127" s="9" t="s">
        <v>43</v>
      </c>
      <c r="Q127" s="9" t="s">
        <v>43</v>
      </c>
      <c r="R127" s="9" t="s">
        <v>395</v>
      </c>
      <c r="S127" s="9" t="s">
        <v>45</v>
      </c>
      <c r="T127" s="9" t="s">
        <v>67</v>
      </c>
      <c r="U127" s="9" t="s">
        <v>75</v>
      </c>
      <c r="V127" s="9" t="s">
        <v>99</v>
      </c>
      <c r="W127" s="9" t="s">
        <v>422</v>
      </c>
      <c r="X127" s="9" t="s">
        <v>327</v>
      </c>
      <c r="Y127" s="9" t="s">
        <v>431</v>
      </c>
    </row>
    <row r="128" ht="100" customHeight="1" spans="1:25">
      <c r="A128" s="9" t="s">
        <v>494</v>
      </c>
      <c r="B128" s="9" t="s">
        <v>495</v>
      </c>
      <c r="C128" s="9" t="s">
        <v>416</v>
      </c>
      <c r="D128" s="9" t="s">
        <v>496</v>
      </c>
      <c r="E128" s="9" t="s">
        <v>34</v>
      </c>
      <c r="F128" s="9" t="s">
        <v>442</v>
      </c>
      <c r="G128" s="9" t="s">
        <v>443</v>
      </c>
      <c r="H128" s="9" t="s">
        <v>62</v>
      </c>
      <c r="I128" s="9">
        <v>2</v>
      </c>
      <c r="J128" s="9" t="s">
        <v>420</v>
      </c>
      <c r="K128" s="9" t="s">
        <v>39</v>
      </c>
      <c r="L128" s="9" t="s">
        <v>81</v>
      </c>
      <c r="M128" s="9" t="s">
        <v>82</v>
      </c>
      <c r="N128" s="9" t="s">
        <v>444</v>
      </c>
      <c r="O128" s="9" t="s">
        <v>43</v>
      </c>
      <c r="P128" s="9" t="s">
        <v>429</v>
      </c>
      <c r="Q128" s="9" t="s">
        <v>43</v>
      </c>
      <c r="R128" s="9" t="s">
        <v>395</v>
      </c>
      <c r="S128" s="9" t="s">
        <v>45</v>
      </c>
      <c r="T128" s="9" t="s">
        <v>67</v>
      </c>
      <c r="U128" s="9" t="s">
        <v>68</v>
      </c>
      <c r="V128" s="9" t="s">
        <v>99</v>
      </c>
      <c r="W128" s="9" t="s">
        <v>422</v>
      </c>
      <c r="X128" s="9" t="s">
        <v>445</v>
      </c>
      <c r="Y128" s="9" t="s">
        <v>431</v>
      </c>
    </row>
    <row r="129" ht="100" customHeight="1" spans="1:25">
      <c r="A129" s="9" t="s">
        <v>497</v>
      </c>
      <c r="B129" s="9" t="s">
        <v>498</v>
      </c>
      <c r="C129" s="9" t="s">
        <v>416</v>
      </c>
      <c r="D129" s="9" t="s">
        <v>496</v>
      </c>
      <c r="E129" s="9" t="s">
        <v>34</v>
      </c>
      <c r="F129" s="9" t="s">
        <v>448</v>
      </c>
      <c r="G129" s="9" t="s">
        <v>449</v>
      </c>
      <c r="H129" s="9" t="s">
        <v>37</v>
      </c>
      <c r="I129" s="9">
        <v>1</v>
      </c>
      <c r="J129" s="9" t="s">
        <v>420</v>
      </c>
      <c r="K129" s="9" t="s">
        <v>39</v>
      </c>
      <c r="L129" s="9" t="s">
        <v>81</v>
      </c>
      <c r="M129" s="9" t="s">
        <v>82</v>
      </c>
      <c r="N129" s="9" t="s">
        <v>450</v>
      </c>
      <c r="O129" s="9" t="s">
        <v>43</v>
      </c>
      <c r="P129" s="9" t="s">
        <v>43</v>
      </c>
      <c r="Q129" s="9" t="s">
        <v>43</v>
      </c>
      <c r="R129" s="9" t="s">
        <v>395</v>
      </c>
      <c r="S129" s="9" t="s">
        <v>45</v>
      </c>
      <c r="T129" s="9" t="s">
        <v>67</v>
      </c>
      <c r="U129" s="9" t="s">
        <v>75</v>
      </c>
      <c r="V129" s="9" t="s">
        <v>99</v>
      </c>
      <c r="W129" s="9" t="s">
        <v>422</v>
      </c>
      <c r="X129" s="9" t="s">
        <v>327</v>
      </c>
      <c r="Y129" s="9" t="s">
        <v>431</v>
      </c>
    </row>
    <row r="130" ht="100" customHeight="1" spans="1:25">
      <c r="A130" s="9" t="s">
        <v>499</v>
      </c>
      <c r="B130" s="9" t="s">
        <v>500</v>
      </c>
      <c r="C130" s="9" t="s">
        <v>416</v>
      </c>
      <c r="D130" s="9" t="s">
        <v>496</v>
      </c>
      <c r="E130" s="9" t="s">
        <v>34</v>
      </c>
      <c r="F130" s="9" t="s">
        <v>418</v>
      </c>
      <c r="G130" s="9" t="s">
        <v>419</v>
      </c>
      <c r="H130" s="9" t="s">
        <v>62</v>
      </c>
      <c r="I130" s="9">
        <v>1</v>
      </c>
      <c r="J130" s="9" t="s">
        <v>420</v>
      </c>
      <c r="K130" s="9" t="s">
        <v>39</v>
      </c>
      <c r="L130" s="9" t="s">
        <v>81</v>
      </c>
      <c r="M130" s="9" t="s">
        <v>82</v>
      </c>
      <c r="N130" s="9" t="s">
        <v>421</v>
      </c>
      <c r="O130" s="9" t="s">
        <v>43</v>
      </c>
      <c r="P130" s="9" t="s">
        <v>43</v>
      </c>
      <c r="Q130" s="9" t="s">
        <v>43</v>
      </c>
      <c r="R130" s="9" t="s">
        <v>395</v>
      </c>
      <c r="S130" s="9" t="s">
        <v>45</v>
      </c>
      <c r="T130" s="9" t="s">
        <v>67</v>
      </c>
      <c r="U130" s="9" t="s">
        <v>68</v>
      </c>
      <c r="V130" s="9" t="s">
        <v>99</v>
      </c>
      <c r="W130" s="9" t="s">
        <v>422</v>
      </c>
      <c r="X130" s="9" t="s">
        <v>423</v>
      </c>
      <c r="Y130" s="9" t="s">
        <v>431</v>
      </c>
    </row>
    <row r="131" ht="100" customHeight="1" spans="1:25">
      <c r="A131" s="9" t="s">
        <v>501</v>
      </c>
      <c r="B131" s="9" t="s">
        <v>502</v>
      </c>
      <c r="C131" s="9" t="s">
        <v>416</v>
      </c>
      <c r="D131" s="9" t="s">
        <v>503</v>
      </c>
      <c r="E131" s="9" t="s">
        <v>34</v>
      </c>
      <c r="F131" s="9" t="s">
        <v>448</v>
      </c>
      <c r="G131" s="9" t="s">
        <v>449</v>
      </c>
      <c r="H131" s="9" t="s">
        <v>37</v>
      </c>
      <c r="I131" s="9">
        <v>1</v>
      </c>
      <c r="J131" s="9" t="s">
        <v>420</v>
      </c>
      <c r="K131" s="9" t="s">
        <v>39</v>
      </c>
      <c r="L131" s="9" t="s">
        <v>81</v>
      </c>
      <c r="M131" s="9" t="s">
        <v>82</v>
      </c>
      <c r="N131" s="9" t="s">
        <v>450</v>
      </c>
      <c r="O131" s="9" t="s">
        <v>43</v>
      </c>
      <c r="P131" s="9" t="s">
        <v>43</v>
      </c>
      <c r="Q131" s="9" t="s">
        <v>43</v>
      </c>
      <c r="R131" s="9" t="s">
        <v>395</v>
      </c>
      <c r="S131" s="9" t="s">
        <v>45</v>
      </c>
      <c r="T131" s="9" t="s">
        <v>67</v>
      </c>
      <c r="U131" s="9" t="s">
        <v>75</v>
      </c>
      <c r="V131" s="9" t="s">
        <v>99</v>
      </c>
      <c r="W131" s="9" t="s">
        <v>422</v>
      </c>
      <c r="X131" s="9" t="s">
        <v>327</v>
      </c>
      <c r="Y131" s="9" t="s">
        <v>431</v>
      </c>
    </row>
    <row r="132" ht="100" customHeight="1" spans="1:25">
      <c r="A132" s="9" t="s">
        <v>504</v>
      </c>
      <c r="B132" s="9" t="s">
        <v>505</v>
      </c>
      <c r="C132" s="9" t="s">
        <v>416</v>
      </c>
      <c r="D132" s="9" t="s">
        <v>506</v>
      </c>
      <c r="E132" s="9" t="s">
        <v>34</v>
      </c>
      <c r="F132" s="9" t="s">
        <v>442</v>
      </c>
      <c r="G132" s="9" t="s">
        <v>443</v>
      </c>
      <c r="H132" s="9" t="s">
        <v>62</v>
      </c>
      <c r="I132" s="9">
        <v>1</v>
      </c>
      <c r="J132" s="9" t="s">
        <v>420</v>
      </c>
      <c r="K132" s="9" t="s">
        <v>39</v>
      </c>
      <c r="L132" s="9" t="s">
        <v>81</v>
      </c>
      <c r="M132" s="9" t="s">
        <v>82</v>
      </c>
      <c r="N132" s="9" t="s">
        <v>469</v>
      </c>
      <c r="O132" s="9" t="s">
        <v>43</v>
      </c>
      <c r="P132" s="9" t="s">
        <v>429</v>
      </c>
      <c r="Q132" s="9" t="s">
        <v>43</v>
      </c>
      <c r="R132" s="9" t="s">
        <v>395</v>
      </c>
      <c r="S132" s="9" t="s">
        <v>45</v>
      </c>
      <c r="T132" s="9" t="s">
        <v>67</v>
      </c>
      <c r="U132" s="9" t="s">
        <v>68</v>
      </c>
      <c r="V132" s="9" t="s">
        <v>99</v>
      </c>
      <c r="W132" s="9" t="s">
        <v>422</v>
      </c>
      <c r="X132" s="9" t="s">
        <v>445</v>
      </c>
      <c r="Y132" s="9" t="s">
        <v>431</v>
      </c>
    </row>
    <row r="133" s="20" customFormat="1" ht="28.5" spans="1:25">
      <c r="A133" s="3" t="s">
        <v>507</v>
      </c>
      <c r="B133" s="3"/>
      <c r="C133" s="3"/>
      <c r="D133" s="3"/>
      <c r="E133" s="3"/>
      <c r="F133" s="3"/>
      <c r="G133" s="3"/>
      <c r="H133" s="3"/>
      <c r="I133" s="3"/>
      <c r="J133" s="3"/>
      <c r="K133" s="3"/>
      <c r="L133" s="3"/>
      <c r="M133" s="3"/>
      <c r="N133" s="3"/>
      <c r="O133" s="3"/>
      <c r="P133" s="3"/>
      <c r="Q133" s="3"/>
      <c r="R133" s="3"/>
      <c r="S133" s="3"/>
      <c r="T133" s="3"/>
      <c r="U133" s="3"/>
      <c r="V133" s="3"/>
      <c r="W133" s="3"/>
      <c r="X133" s="3"/>
      <c r="Y133" s="3"/>
    </row>
    <row r="134" s="20" customFormat="1" ht="14.25" spans="1:25">
      <c r="A134" s="24" t="s">
        <v>508</v>
      </c>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row>
    <row r="135" s="21" customFormat="1" ht="17" customHeight="1" spans="1:25">
      <c r="A135" s="5" t="s">
        <v>3</v>
      </c>
      <c r="B135" s="5" t="s">
        <v>4</v>
      </c>
      <c r="C135" s="5" t="s">
        <v>5</v>
      </c>
      <c r="D135" s="5" t="s">
        <v>6</v>
      </c>
      <c r="E135" s="5" t="s">
        <v>7</v>
      </c>
      <c r="F135" s="6" t="s">
        <v>8</v>
      </c>
      <c r="G135" s="5" t="s">
        <v>9</v>
      </c>
      <c r="H135" s="5" t="s">
        <v>10</v>
      </c>
      <c r="I135" s="5" t="s">
        <v>11</v>
      </c>
      <c r="J135" s="11" t="s">
        <v>12</v>
      </c>
      <c r="K135" s="11"/>
      <c r="L135" s="11"/>
      <c r="M135" s="11"/>
      <c r="N135" s="11"/>
      <c r="O135" s="11"/>
      <c r="P135" s="11"/>
      <c r="Q135" s="11"/>
      <c r="R135" s="11"/>
      <c r="S135" s="11"/>
      <c r="T135" s="11" t="s">
        <v>13</v>
      </c>
      <c r="U135" s="5" t="s">
        <v>14</v>
      </c>
      <c r="V135" s="5" t="s">
        <v>15</v>
      </c>
      <c r="W135" s="6" t="s">
        <v>16</v>
      </c>
      <c r="X135" s="5" t="s">
        <v>17</v>
      </c>
      <c r="Y135" s="5" t="s">
        <v>18</v>
      </c>
    </row>
    <row r="136" s="21" customFormat="1" ht="17" customHeight="1" spans="1:25">
      <c r="A136" s="5"/>
      <c r="B136" s="5"/>
      <c r="C136" s="5"/>
      <c r="D136" s="5"/>
      <c r="E136" s="5"/>
      <c r="F136" s="7"/>
      <c r="G136" s="5"/>
      <c r="H136" s="5"/>
      <c r="I136" s="5"/>
      <c r="J136" s="5" t="s">
        <v>19</v>
      </c>
      <c r="K136" s="6" t="s">
        <v>20</v>
      </c>
      <c r="L136" s="5" t="s">
        <v>21</v>
      </c>
      <c r="M136" s="5" t="s">
        <v>22</v>
      </c>
      <c r="N136" s="5" t="s">
        <v>23</v>
      </c>
      <c r="O136" s="11" t="s">
        <v>24</v>
      </c>
      <c r="P136" s="11"/>
      <c r="Q136" s="11"/>
      <c r="R136" s="16" t="s">
        <v>25</v>
      </c>
      <c r="S136" s="11" t="s">
        <v>26</v>
      </c>
      <c r="T136" s="11"/>
      <c r="U136" s="5"/>
      <c r="V136" s="5"/>
      <c r="W136" s="7"/>
      <c r="X136" s="5"/>
      <c r="Y136" s="5"/>
    </row>
    <row r="137" s="21" customFormat="1" ht="17" customHeight="1" spans="1:25">
      <c r="A137" s="5"/>
      <c r="B137" s="5"/>
      <c r="C137" s="5"/>
      <c r="D137" s="5"/>
      <c r="E137" s="5"/>
      <c r="F137" s="8"/>
      <c r="G137" s="5"/>
      <c r="H137" s="5"/>
      <c r="I137" s="5"/>
      <c r="J137" s="5"/>
      <c r="K137" s="8"/>
      <c r="L137" s="5"/>
      <c r="M137" s="5"/>
      <c r="N137" s="5"/>
      <c r="O137" s="5" t="s">
        <v>27</v>
      </c>
      <c r="P137" s="5" t="s">
        <v>28</v>
      </c>
      <c r="Q137" s="5" t="s">
        <v>29</v>
      </c>
      <c r="R137" s="17"/>
      <c r="S137" s="11"/>
      <c r="T137" s="11"/>
      <c r="U137" s="5"/>
      <c r="V137" s="5"/>
      <c r="W137" s="8"/>
      <c r="X137" s="5"/>
      <c r="Y137" s="5"/>
    </row>
    <row r="138" ht="42.75" spans="1:25">
      <c r="A138" s="9" t="s">
        <v>509</v>
      </c>
      <c r="B138" s="9" t="s">
        <v>510</v>
      </c>
      <c r="C138" s="9" t="s">
        <v>511</v>
      </c>
      <c r="D138" s="9" t="s">
        <v>512</v>
      </c>
      <c r="E138" s="9" t="s">
        <v>34</v>
      </c>
      <c r="F138" s="9" t="s">
        <v>513</v>
      </c>
      <c r="G138" s="9" t="s">
        <v>514</v>
      </c>
      <c r="H138" s="9" t="s">
        <v>37</v>
      </c>
      <c r="I138" s="9">
        <v>1</v>
      </c>
      <c r="J138" s="9" t="s">
        <v>38</v>
      </c>
      <c r="K138" s="9" t="s">
        <v>39</v>
      </c>
      <c r="L138" s="9" t="s">
        <v>40</v>
      </c>
      <c r="M138" s="9" t="s">
        <v>64</v>
      </c>
      <c r="N138" s="9" t="s">
        <v>515</v>
      </c>
      <c r="O138" s="9" t="s">
        <v>45</v>
      </c>
      <c r="P138" s="9" t="s">
        <v>45</v>
      </c>
      <c r="Q138" s="9" t="s">
        <v>516</v>
      </c>
      <c r="R138" s="9" t="s">
        <v>43</v>
      </c>
      <c r="S138" s="9" t="s">
        <v>45</v>
      </c>
      <c r="T138" s="9" t="s">
        <v>46</v>
      </c>
      <c r="U138" s="9" t="s">
        <v>75</v>
      </c>
      <c r="V138" s="9" t="s">
        <v>99</v>
      </c>
      <c r="W138" s="9" t="s">
        <v>517</v>
      </c>
      <c r="X138" s="9" t="s">
        <v>518</v>
      </c>
      <c r="Y138" s="9" t="s">
        <v>519</v>
      </c>
    </row>
    <row r="139" ht="57" spans="1:25">
      <c r="A139" s="9" t="s">
        <v>520</v>
      </c>
      <c r="B139" s="9" t="s">
        <v>521</v>
      </c>
      <c r="C139" s="9" t="s">
        <v>511</v>
      </c>
      <c r="D139" s="9" t="s">
        <v>512</v>
      </c>
      <c r="E139" s="9" t="s">
        <v>34</v>
      </c>
      <c r="F139" s="9" t="s">
        <v>513</v>
      </c>
      <c r="G139" s="9" t="s">
        <v>514</v>
      </c>
      <c r="H139" s="9" t="s">
        <v>37</v>
      </c>
      <c r="I139" s="9">
        <v>2</v>
      </c>
      <c r="J139" s="9" t="s">
        <v>290</v>
      </c>
      <c r="K139" s="9" t="s">
        <v>39</v>
      </c>
      <c r="L139" s="9" t="s">
        <v>522</v>
      </c>
      <c r="M139" s="9" t="s">
        <v>523</v>
      </c>
      <c r="N139" s="9" t="s">
        <v>515</v>
      </c>
      <c r="O139" s="9" t="s">
        <v>45</v>
      </c>
      <c r="P139" s="9" t="s">
        <v>45</v>
      </c>
      <c r="Q139" s="9" t="s">
        <v>524</v>
      </c>
      <c r="R139" s="9" t="s">
        <v>43</v>
      </c>
      <c r="S139" s="9" t="s">
        <v>45</v>
      </c>
      <c r="T139" s="9" t="s">
        <v>46</v>
      </c>
      <c r="U139" s="9" t="s">
        <v>75</v>
      </c>
      <c r="V139" s="9" t="s">
        <v>99</v>
      </c>
      <c r="W139" s="9" t="s">
        <v>525</v>
      </c>
      <c r="X139" s="9" t="s">
        <v>518</v>
      </c>
      <c r="Y139" s="9" t="s">
        <v>519</v>
      </c>
    </row>
    <row r="140" ht="42.75" spans="1:25">
      <c r="A140" s="9" t="s">
        <v>526</v>
      </c>
      <c r="B140" s="9" t="s">
        <v>527</v>
      </c>
      <c r="C140" s="9" t="s">
        <v>511</v>
      </c>
      <c r="D140" s="9" t="s">
        <v>512</v>
      </c>
      <c r="E140" s="9" t="s">
        <v>34</v>
      </c>
      <c r="F140" s="9" t="s">
        <v>513</v>
      </c>
      <c r="G140" s="9" t="s">
        <v>514</v>
      </c>
      <c r="H140" s="9" t="s">
        <v>37</v>
      </c>
      <c r="I140" s="9">
        <v>2</v>
      </c>
      <c r="J140" s="9" t="s">
        <v>38</v>
      </c>
      <c r="K140" s="9" t="s">
        <v>39</v>
      </c>
      <c r="L140" s="9" t="s">
        <v>40</v>
      </c>
      <c r="M140" s="9" t="s">
        <v>64</v>
      </c>
      <c r="N140" s="9" t="s">
        <v>528</v>
      </c>
      <c r="O140" s="9" t="s">
        <v>45</v>
      </c>
      <c r="P140" s="9" t="s">
        <v>45</v>
      </c>
      <c r="Q140" s="9" t="s">
        <v>529</v>
      </c>
      <c r="R140" s="9" t="s">
        <v>43</v>
      </c>
      <c r="S140" s="9" t="s">
        <v>45</v>
      </c>
      <c r="T140" s="9" t="s">
        <v>46</v>
      </c>
      <c r="U140" s="9" t="s">
        <v>75</v>
      </c>
      <c r="V140" s="9" t="s">
        <v>99</v>
      </c>
      <c r="W140" s="9" t="s">
        <v>525</v>
      </c>
      <c r="X140" s="9" t="s">
        <v>518</v>
      </c>
      <c r="Y140" s="9" t="s">
        <v>519</v>
      </c>
    </row>
    <row r="141" ht="42.75" spans="1:25">
      <c r="A141" s="9" t="s">
        <v>530</v>
      </c>
      <c r="B141" s="9" t="s">
        <v>531</v>
      </c>
      <c r="C141" s="9" t="s">
        <v>511</v>
      </c>
      <c r="D141" s="9" t="s">
        <v>512</v>
      </c>
      <c r="E141" s="9" t="s">
        <v>34</v>
      </c>
      <c r="F141" s="9" t="s">
        <v>513</v>
      </c>
      <c r="G141" s="9" t="s">
        <v>514</v>
      </c>
      <c r="H141" s="9" t="s">
        <v>37</v>
      </c>
      <c r="I141" s="9">
        <v>2</v>
      </c>
      <c r="J141" s="9" t="s">
        <v>38</v>
      </c>
      <c r="K141" s="9" t="s">
        <v>39</v>
      </c>
      <c r="L141" s="9" t="s">
        <v>40</v>
      </c>
      <c r="M141" s="9" t="s">
        <v>64</v>
      </c>
      <c r="N141" s="9" t="s">
        <v>532</v>
      </c>
      <c r="O141" s="9" t="s">
        <v>45</v>
      </c>
      <c r="P141" s="9" t="s">
        <v>45</v>
      </c>
      <c r="Q141" s="9" t="s">
        <v>43</v>
      </c>
      <c r="R141" s="9" t="s">
        <v>43</v>
      </c>
      <c r="S141" s="9" t="s">
        <v>45</v>
      </c>
      <c r="T141" s="9" t="s">
        <v>46</v>
      </c>
      <c r="U141" s="9" t="s">
        <v>75</v>
      </c>
      <c r="V141" s="9" t="s">
        <v>99</v>
      </c>
      <c r="W141" s="9" t="s">
        <v>525</v>
      </c>
      <c r="X141" s="9" t="s">
        <v>518</v>
      </c>
      <c r="Y141" s="9" t="s">
        <v>519</v>
      </c>
    </row>
    <row r="142" ht="42.75" spans="1:25">
      <c r="A142" s="9" t="s">
        <v>533</v>
      </c>
      <c r="B142" s="9" t="s">
        <v>534</v>
      </c>
      <c r="C142" s="9" t="s">
        <v>511</v>
      </c>
      <c r="D142" s="9" t="s">
        <v>512</v>
      </c>
      <c r="E142" s="9" t="s">
        <v>34</v>
      </c>
      <c r="F142" s="9" t="s">
        <v>535</v>
      </c>
      <c r="G142" s="9" t="s">
        <v>514</v>
      </c>
      <c r="H142" s="9" t="s">
        <v>37</v>
      </c>
      <c r="I142" s="9">
        <v>2</v>
      </c>
      <c r="J142" s="9" t="s">
        <v>38</v>
      </c>
      <c r="K142" s="9" t="s">
        <v>39</v>
      </c>
      <c r="L142" s="9" t="s">
        <v>40</v>
      </c>
      <c r="M142" s="9" t="s">
        <v>64</v>
      </c>
      <c r="N142" s="9" t="s">
        <v>536</v>
      </c>
      <c r="O142" s="9" t="s">
        <v>45</v>
      </c>
      <c r="P142" s="9" t="s">
        <v>45</v>
      </c>
      <c r="Q142" s="9" t="s">
        <v>537</v>
      </c>
      <c r="R142" s="9" t="s">
        <v>43</v>
      </c>
      <c r="S142" s="9" t="s">
        <v>45</v>
      </c>
      <c r="T142" s="9" t="s">
        <v>46</v>
      </c>
      <c r="U142" s="9" t="s">
        <v>75</v>
      </c>
      <c r="V142" s="9" t="s">
        <v>99</v>
      </c>
      <c r="W142" s="9" t="s">
        <v>525</v>
      </c>
      <c r="X142" s="9" t="s">
        <v>518</v>
      </c>
      <c r="Y142" s="9" t="s">
        <v>519</v>
      </c>
    </row>
    <row r="143" ht="42.75" spans="1:25">
      <c r="A143" s="9" t="s">
        <v>538</v>
      </c>
      <c r="B143" s="9" t="s">
        <v>539</v>
      </c>
      <c r="C143" s="9" t="s">
        <v>511</v>
      </c>
      <c r="D143" s="9" t="s">
        <v>512</v>
      </c>
      <c r="E143" s="9" t="s">
        <v>34</v>
      </c>
      <c r="F143" s="9" t="s">
        <v>535</v>
      </c>
      <c r="G143" s="9" t="s">
        <v>514</v>
      </c>
      <c r="H143" s="9" t="s">
        <v>37</v>
      </c>
      <c r="I143" s="9">
        <v>2</v>
      </c>
      <c r="J143" s="9" t="s">
        <v>38</v>
      </c>
      <c r="K143" s="9" t="s">
        <v>39</v>
      </c>
      <c r="L143" s="9" t="s">
        <v>40</v>
      </c>
      <c r="M143" s="9" t="s">
        <v>64</v>
      </c>
      <c r="N143" s="9" t="s">
        <v>540</v>
      </c>
      <c r="O143" s="9" t="s">
        <v>45</v>
      </c>
      <c r="P143" s="9" t="s">
        <v>45</v>
      </c>
      <c r="Q143" s="9" t="s">
        <v>541</v>
      </c>
      <c r="R143" s="9" t="s">
        <v>43</v>
      </c>
      <c r="S143" s="9" t="s">
        <v>45</v>
      </c>
      <c r="T143" s="9" t="s">
        <v>46</v>
      </c>
      <c r="U143" s="9" t="s">
        <v>75</v>
      </c>
      <c r="V143" s="9" t="s">
        <v>99</v>
      </c>
      <c r="W143" s="9" t="s">
        <v>525</v>
      </c>
      <c r="X143" s="9" t="s">
        <v>518</v>
      </c>
      <c r="Y143" s="9" t="s">
        <v>519</v>
      </c>
    </row>
    <row r="144" ht="42.75" spans="1:25">
      <c r="A144" s="9" t="s">
        <v>542</v>
      </c>
      <c r="B144" s="9" t="s">
        <v>543</v>
      </c>
      <c r="C144" s="9" t="s">
        <v>511</v>
      </c>
      <c r="D144" s="9" t="s">
        <v>512</v>
      </c>
      <c r="E144" s="9" t="s">
        <v>34</v>
      </c>
      <c r="F144" s="9" t="s">
        <v>535</v>
      </c>
      <c r="G144" s="9" t="s">
        <v>514</v>
      </c>
      <c r="H144" s="9" t="s">
        <v>37</v>
      </c>
      <c r="I144" s="9">
        <v>1</v>
      </c>
      <c r="J144" s="9" t="s">
        <v>38</v>
      </c>
      <c r="K144" s="9" t="s">
        <v>39</v>
      </c>
      <c r="L144" s="9" t="s">
        <v>40</v>
      </c>
      <c r="M144" s="9" t="s">
        <v>64</v>
      </c>
      <c r="N144" s="9" t="s">
        <v>528</v>
      </c>
      <c r="O144" s="9" t="s">
        <v>45</v>
      </c>
      <c r="P144" s="9" t="s">
        <v>45</v>
      </c>
      <c r="Q144" s="9" t="s">
        <v>544</v>
      </c>
      <c r="R144" s="9" t="s">
        <v>43</v>
      </c>
      <c r="S144" s="9" t="s">
        <v>45</v>
      </c>
      <c r="T144" s="9" t="s">
        <v>46</v>
      </c>
      <c r="U144" s="9" t="s">
        <v>75</v>
      </c>
      <c r="V144" s="9" t="s">
        <v>99</v>
      </c>
      <c r="W144" s="9" t="s">
        <v>525</v>
      </c>
      <c r="X144" s="9" t="s">
        <v>518</v>
      </c>
      <c r="Y144" s="9" t="s">
        <v>519</v>
      </c>
    </row>
    <row r="145" ht="42.75" spans="1:25">
      <c r="A145" s="9" t="s">
        <v>545</v>
      </c>
      <c r="B145" s="9" t="s">
        <v>546</v>
      </c>
      <c r="C145" s="9" t="s">
        <v>511</v>
      </c>
      <c r="D145" s="9" t="s">
        <v>512</v>
      </c>
      <c r="E145" s="9" t="s">
        <v>34</v>
      </c>
      <c r="F145" s="9" t="s">
        <v>535</v>
      </c>
      <c r="G145" s="9" t="s">
        <v>514</v>
      </c>
      <c r="H145" s="9" t="s">
        <v>37</v>
      </c>
      <c r="I145" s="9">
        <v>1</v>
      </c>
      <c r="J145" s="9" t="s">
        <v>38</v>
      </c>
      <c r="K145" s="9" t="s">
        <v>39</v>
      </c>
      <c r="L145" s="9" t="s">
        <v>40</v>
      </c>
      <c r="M145" s="9" t="s">
        <v>64</v>
      </c>
      <c r="N145" s="9" t="s">
        <v>532</v>
      </c>
      <c r="O145" s="9" t="s">
        <v>45</v>
      </c>
      <c r="P145" s="9" t="s">
        <v>45</v>
      </c>
      <c r="Q145" s="9" t="s">
        <v>43</v>
      </c>
      <c r="R145" s="9" t="s">
        <v>43</v>
      </c>
      <c r="S145" s="9" t="s">
        <v>45</v>
      </c>
      <c r="T145" s="9" t="s">
        <v>46</v>
      </c>
      <c r="U145" s="9" t="s">
        <v>75</v>
      </c>
      <c r="V145" s="9" t="s">
        <v>99</v>
      </c>
      <c r="W145" s="9" t="s">
        <v>525</v>
      </c>
      <c r="X145" s="9" t="s">
        <v>518</v>
      </c>
      <c r="Y145" s="9" t="s">
        <v>519</v>
      </c>
    </row>
    <row r="146" ht="42.75" spans="1:25">
      <c r="A146" s="9" t="s">
        <v>547</v>
      </c>
      <c r="B146" s="9" t="s">
        <v>548</v>
      </c>
      <c r="C146" s="9" t="s">
        <v>511</v>
      </c>
      <c r="D146" s="9" t="s">
        <v>512</v>
      </c>
      <c r="E146" s="9" t="s">
        <v>34</v>
      </c>
      <c r="F146" s="9" t="s">
        <v>549</v>
      </c>
      <c r="G146" s="9" t="s">
        <v>514</v>
      </c>
      <c r="H146" s="9" t="s">
        <v>37</v>
      </c>
      <c r="I146" s="9">
        <v>3</v>
      </c>
      <c r="J146" s="9" t="s">
        <v>63</v>
      </c>
      <c r="K146" s="9" t="s">
        <v>39</v>
      </c>
      <c r="L146" s="9" t="s">
        <v>40</v>
      </c>
      <c r="M146" s="9" t="s">
        <v>64</v>
      </c>
      <c r="N146" s="9" t="s">
        <v>532</v>
      </c>
      <c r="O146" s="9" t="s">
        <v>45</v>
      </c>
      <c r="P146" s="9" t="s">
        <v>45</v>
      </c>
      <c r="Q146" s="9" t="s">
        <v>43</v>
      </c>
      <c r="R146" s="9" t="s">
        <v>43</v>
      </c>
      <c r="S146" s="9" t="s">
        <v>45</v>
      </c>
      <c r="T146" s="9" t="s">
        <v>46</v>
      </c>
      <c r="U146" s="9" t="s">
        <v>75</v>
      </c>
      <c r="V146" s="9" t="s">
        <v>99</v>
      </c>
      <c r="W146" s="9" t="s">
        <v>525</v>
      </c>
      <c r="X146" s="9" t="s">
        <v>518</v>
      </c>
      <c r="Y146" s="9" t="s">
        <v>519</v>
      </c>
    </row>
    <row r="147" ht="42.75" spans="1:25">
      <c r="A147" s="9" t="s">
        <v>550</v>
      </c>
      <c r="B147" s="9" t="s">
        <v>551</v>
      </c>
      <c r="C147" s="9" t="s">
        <v>511</v>
      </c>
      <c r="D147" s="9" t="s">
        <v>512</v>
      </c>
      <c r="E147" s="9" t="s">
        <v>34</v>
      </c>
      <c r="F147" s="9" t="s">
        <v>549</v>
      </c>
      <c r="G147" s="9" t="s">
        <v>514</v>
      </c>
      <c r="H147" s="9" t="s">
        <v>37</v>
      </c>
      <c r="I147" s="9">
        <v>3</v>
      </c>
      <c r="J147" s="9" t="s">
        <v>63</v>
      </c>
      <c r="K147" s="9" t="s">
        <v>39</v>
      </c>
      <c r="L147" s="9" t="s">
        <v>40</v>
      </c>
      <c r="M147" s="9" t="s">
        <v>64</v>
      </c>
      <c r="N147" s="9" t="s">
        <v>515</v>
      </c>
      <c r="O147" s="9" t="s">
        <v>45</v>
      </c>
      <c r="P147" s="9" t="s">
        <v>45</v>
      </c>
      <c r="Q147" s="9" t="s">
        <v>552</v>
      </c>
      <c r="R147" s="9" t="s">
        <v>43</v>
      </c>
      <c r="S147" s="9" t="s">
        <v>45</v>
      </c>
      <c r="T147" s="9" t="s">
        <v>46</v>
      </c>
      <c r="U147" s="9" t="s">
        <v>75</v>
      </c>
      <c r="V147" s="9" t="s">
        <v>99</v>
      </c>
      <c r="W147" s="9" t="s">
        <v>525</v>
      </c>
      <c r="X147" s="9" t="s">
        <v>518</v>
      </c>
      <c r="Y147" s="9" t="s">
        <v>519</v>
      </c>
    </row>
    <row r="148" ht="42.75" spans="1:25">
      <c r="A148" s="9" t="s">
        <v>553</v>
      </c>
      <c r="B148" s="9" t="s">
        <v>554</v>
      </c>
      <c r="C148" s="9" t="s">
        <v>511</v>
      </c>
      <c r="D148" s="9" t="s">
        <v>512</v>
      </c>
      <c r="E148" s="9" t="s">
        <v>34</v>
      </c>
      <c r="F148" s="9" t="s">
        <v>555</v>
      </c>
      <c r="G148" s="9" t="s">
        <v>514</v>
      </c>
      <c r="H148" s="9" t="s">
        <v>37</v>
      </c>
      <c r="I148" s="9">
        <v>1</v>
      </c>
      <c r="J148" s="9" t="s">
        <v>38</v>
      </c>
      <c r="K148" s="9" t="s">
        <v>39</v>
      </c>
      <c r="L148" s="9" t="s">
        <v>40</v>
      </c>
      <c r="M148" s="9" t="s">
        <v>64</v>
      </c>
      <c r="N148" s="9" t="s">
        <v>556</v>
      </c>
      <c r="O148" s="9" t="s">
        <v>45</v>
      </c>
      <c r="P148" s="9" t="s">
        <v>45</v>
      </c>
      <c r="Q148" s="9" t="s">
        <v>43</v>
      </c>
      <c r="R148" s="9" t="s">
        <v>557</v>
      </c>
      <c r="S148" s="9" t="s">
        <v>45</v>
      </c>
      <c r="T148" s="9" t="s">
        <v>46</v>
      </c>
      <c r="U148" s="9" t="s">
        <v>75</v>
      </c>
      <c r="V148" s="9" t="s">
        <v>99</v>
      </c>
      <c r="W148" s="9" t="s">
        <v>525</v>
      </c>
      <c r="X148" s="9" t="s">
        <v>518</v>
      </c>
      <c r="Y148" s="9" t="s">
        <v>519</v>
      </c>
    </row>
    <row r="149" ht="114" spans="1:25">
      <c r="A149" s="9" t="s">
        <v>558</v>
      </c>
      <c r="B149" s="9" t="s">
        <v>559</v>
      </c>
      <c r="C149" s="9" t="s">
        <v>511</v>
      </c>
      <c r="D149" s="9" t="s">
        <v>512</v>
      </c>
      <c r="E149" s="9" t="s">
        <v>34</v>
      </c>
      <c r="F149" s="9" t="s">
        <v>560</v>
      </c>
      <c r="G149" s="9" t="s">
        <v>514</v>
      </c>
      <c r="H149" s="9" t="s">
        <v>37</v>
      </c>
      <c r="I149" s="9">
        <v>3</v>
      </c>
      <c r="J149" s="9" t="s">
        <v>38</v>
      </c>
      <c r="K149" s="9" t="s">
        <v>39</v>
      </c>
      <c r="L149" s="9" t="s">
        <v>40</v>
      </c>
      <c r="M149" s="9" t="s">
        <v>64</v>
      </c>
      <c r="N149" s="9" t="s">
        <v>561</v>
      </c>
      <c r="O149" s="9" t="s">
        <v>45</v>
      </c>
      <c r="P149" s="9" t="s">
        <v>45</v>
      </c>
      <c r="Q149" s="9" t="s">
        <v>562</v>
      </c>
      <c r="R149" s="9" t="s">
        <v>43</v>
      </c>
      <c r="S149" s="9" t="s">
        <v>45</v>
      </c>
      <c r="T149" s="9" t="s">
        <v>46</v>
      </c>
      <c r="U149" s="9" t="s">
        <v>75</v>
      </c>
      <c r="V149" s="9" t="s">
        <v>99</v>
      </c>
      <c r="W149" s="9" t="s">
        <v>525</v>
      </c>
      <c r="X149" s="9" t="s">
        <v>563</v>
      </c>
      <c r="Y149" s="9" t="s">
        <v>564</v>
      </c>
    </row>
    <row r="150" ht="42.75" spans="1:25">
      <c r="A150" s="9" t="s">
        <v>565</v>
      </c>
      <c r="B150" s="9" t="s">
        <v>566</v>
      </c>
      <c r="C150" s="9" t="s">
        <v>511</v>
      </c>
      <c r="D150" s="9" t="s">
        <v>512</v>
      </c>
      <c r="E150" s="9" t="s">
        <v>34</v>
      </c>
      <c r="F150" s="9" t="s">
        <v>567</v>
      </c>
      <c r="G150" s="9" t="s">
        <v>514</v>
      </c>
      <c r="H150" s="9" t="s">
        <v>37</v>
      </c>
      <c r="I150" s="9">
        <v>2</v>
      </c>
      <c r="J150" s="9" t="s">
        <v>290</v>
      </c>
      <c r="K150" s="9" t="s">
        <v>39</v>
      </c>
      <c r="L150" s="9" t="s">
        <v>40</v>
      </c>
      <c r="M150" s="9" t="s">
        <v>64</v>
      </c>
      <c r="N150" s="9" t="s">
        <v>568</v>
      </c>
      <c r="O150" s="9" t="s">
        <v>45</v>
      </c>
      <c r="P150" s="9" t="s">
        <v>45</v>
      </c>
      <c r="Q150" s="9" t="s">
        <v>43</v>
      </c>
      <c r="R150" s="9" t="s">
        <v>569</v>
      </c>
      <c r="S150" s="9" t="s">
        <v>45</v>
      </c>
      <c r="T150" s="9" t="s">
        <v>46</v>
      </c>
      <c r="U150" s="9" t="s">
        <v>75</v>
      </c>
      <c r="V150" s="9" t="s">
        <v>99</v>
      </c>
      <c r="W150" s="9" t="s">
        <v>525</v>
      </c>
      <c r="X150" s="9" t="s">
        <v>570</v>
      </c>
      <c r="Y150" s="9" t="s">
        <v>519</v>
      </c>
    </row>
    <row r="151" ht="85.5" spans="1:25">
      <c r="A151" s="9" t="s">
        <v>571</v>
      </c>
      <c r="B151" s="9" t="s">
        <v>572</v>
      </c>
      <c r="C151" s="9" t="s">
        <v>511</v>
      </c>
      <c r="D151" s="9" t="s">
        <v>512</v>
      </c>
      <c r="E151" s="9" t="s">
        <v>34</v>
      </c>
      <c r="F151" s="9" t="s">
        <v>573</v>
      </c>
      <c r="G151" s="9" t="s">
        <v>514</v>
      </c>
      <c r="H151" s="9" t="s">
        <v>37</v>
      </c>
      <c r="I151" s="9">
        <v>2</v>
      </c>
      <c r="J151" s="9" t="s">
        <v>38</v>
      </c>
      <c r="K151" s="9" t="s">
        <v>39</v>
      </c>
      <c r="L151" s="9" t="s">
        <v>40</v>
      </c>
      <c r="M151" s="9" t="s">
        <v>64</v>
      </c>
      <c r="N151" s="9" t="s">
        <v>574</v>
      </c>
      <c r="O151" s="9" t="s">
        <v>45</v>
      </c>
      <c r="P151" s="9" t="s">
        <v>45</v>
      </c>
      <c r="Q151" s="9" t="s">
        <v>575</v>
      </c>
      <c r="R151" s="9" t="s">
        <v>43</v>
      </c>
      <c r="S151" s="9" t="s">
        <v>45</v>
      </c>
      <c r="T151" s="9" t="s">
        <v>46</v>
      </c>
      <c r="U151" s="9" t="s">
        <v>75</v>
      </c>
      <c r="V151" s="9" t="s">
        <v>99</v>
      </c>
      <c r="W151" s="9" t="s">
        <v>525</v>
      </c>
      <c r="X151" s="9" t="s">
        <v>518</v>
      </c>
      <c r="Y151" s="9" t="s">
        <v>519</v>
      </c>
    </row>
    <row r="152" ht="57" spans="1:25">
      <c r="A152" s="9" t="s">
        <v>576</v>
      </c>
      <c r="B152" s="9" t="s">
        <v>577</v>
      </c>
      <c r="C152" s="9" t="s">
        <v>511</v>
      </c>
      <c r="D152" s="9" t="s">
        <v>512</v>
      </c>
      <c r="E152" s="9" t="s">
        <v>34</v>
      </c>
      <c r="F152" s="9" t="s">
        <v>573</v>
      </c>
      <c r="G152" s="9" t="s">
        <v>514</v>
      </c>
      <c r="H152" s="9" t="s">
        <v>37</v>
      </c>
      <c r="I152" s="9">
        <v>1</v>
      </c>
      <c r="J152" s="9" t="s">
        <v>38</v>
      </c>
      <c r="K152" s="9" t="s">
        <v>39</v>
      </c>
      <c r="L152" s="9" t="s">
        <v>40</v>
      </c>
      <c r="M152" s="9" t="s">
        <v>64</v>
      </c>
      <c r="N152" s="9" t="s">
        <v>578</v>
      </c>
      <c r="O152" s="9" t="s">
        <v>45</v>
      </c>
      <c r="P152" s="9" t="s">
        <v>45</v>
      </c>
      <c r="Q152" s="9" t="s">
        <v>579</v>
      </c>
      <c r="R152" s="9" t="s">
        <v>43</v>
      </c>
      <c r="S152" s="9" t="s">
        <v>45</v>
      </c>
      <c r="T152" s="9" t="s">
        <v>46</v>
      </c>
      <c r="U152" s="9" t="s">
        <v>75</v>
      </c>
      <c r="V152" s="9" t="s">
        <v>99</v>
      </c>
      <c r="W152" s="9" t="s">
        <v>525</v>
      </c>
      <c r="X152" s="9" t="s">
        <v>518</v>
      </c>
      <c r="Y152" s="9" t="s">
        <v>519</v>
      </c>
    </row>
    <row r="153" ht="57" spans="1:25">
      <c r="A153" s="9" t="s">
        <v>580</v>
      </c>
      <c r="B153" s="9" t="s">
        <v>581</v>
      </c>
      <c r="C153" s="9" t="s">
        <v>511</v>
      </c>
      <c r="D153" s="9" t="s">
        <v>512</v>
      </c>
      <c r="E153" s="9" t="s">
        <v>34</v>
      </c>
      <c r="F153" s="9" t="s">
        <v>573</v>
      </c>
      <c r="G153" s="9" t="s">
        <v>582</v>
      </c>
      <c r="H153" s="9" t="s">
        <v>37</v>
      </c>
      <c r="I153" s="9">
        <v>2</v>
      </c>
      <c r="J153" s="9" t="s">
        <v>38</v>
      </c>
      <c r="K153" s="9" t="s">
        <v>39</v>
      </c>
      <c r="L153" s="9" t="s">
        <v>583</v>
      </c>
      <c r="M153" s="9" t="s">
        <v>584</v>
      </c>
      <c r="N153" s="9" t="s">
        <v>585</v>
      </c>
      <c r="O153" s="9" t="s">
        <v>45</v>
      </c>
      <c r="P153" s="9" t="s">
        <v>586</v>
      </c>
      <c r="Q153" s="9" t="s">
        <v>45</v>
      </c>
      <c r="R153" s="9" t="s">
        <v>43</v>
      </c>
      <c r="S153" s="9" t="s">
        <v>45</v>
      </c>
      <c r="T153" s="9" t="s">
        <v>46</v>
      </c>
      <c r="U153" s="9" t="s">
        <v>75</v>
      </c>
      <c r="V153" s="9" t="s">
        <v>99</v>
      </c>
      <c r="W153" s="9" t="s">
        <v>525</v>
      </c>
      <c r="X153" s="9" t="s">
        <v>587</v>
      </c>
      <c r="Y153" s="9" t="s">
        <v>588</v>
      </c>
    </row>
    <row r="154" ht="57" spans="1:25">
      <c r="A154" s="9" t="s">
        <v>589</v>
      </c>
      <c r="B154" s="9" t="s">
        <v>590</v>
      </c>
      <c r="C154" s="9" t="s">
        <v>511</v>
      </c>
      <c r="D154" s="9" t="s">
        <v>512</v>
      </c>
      <c r="E154" s="9" t="s">
        <v>34</v>
      </c>
      <c r="F154" s="9" t="s">
        <v>573</v>
      </c>
      <c r="G154" s="9" t="s">
        <v>514</v>
      </c>
      <c r="H154" s="9" t="s">
        <v>37</v>
      </c>
      <c r="I154" s="9">
        <v>6</v>
      </c>
      <c r="J154" s="9" t="s">
        <v>38</v>
      </c>
      <c r="K154" s="9" t="s">
        <v>39</v>
      </c>
      <c r="L154" s="9" t="s">
        <v>40</v>
      </c>
      <c r="M154" s="9" t="s">
        <v>64</v>
      </c>
      <c r="N154" s="9" t="s">
        <v>574</v>
      </c>
      <c r="O154" s="9" t="s">
        <v>45</v>
      </c>
      <c r="P154" s="9" t="s">
        <v>45</v>
      </c>
      <c r="Q154" s="9" t="s">
        <v>591</v>
      </c>
      <c r="R154" s="9" t="s">
        <v>592</v>
      </c>
      <c r="S154" s="9" t="s">
        <v>45</v>
      </c>
      <c r="T154" s="9" t="s">
        <v>46</v>
      </c>
      <c r="U154" s="9" t="s">
        <v>75</v>
      </c>
      <c r="V154" s="9" t="s">
        <v>99</v>
      </c>
      <c r="W154" s="9" t="s">
        <v>517</v>
      </c>
      <c r="X154" s="9" t="s">
        <v>45</v>
      </c>
      <c r="Y154" s="9" t="s">
        <v>45</v>
      </c>
    </row>
    <row r="155" ht="42.75" spans="1:25">
      <c r="A155" s="9" t="s">
        <v>593</v>
      </c>
      <c r="B155" s="9" t="s">
        <v>594</v>
      </c>
      <c r="C155" s="9" t="s">
        <v>511</v>
      </c>
      <c r="D155" s="9" t="s">
        <v>512</v>
      </c>
      <c r="E155" s="9" t="s">
        <v>34</v>
      </c>
      <c r="F155" s="9" t="s">
        <v>595</v>
      </c>
      <c r="G155" s="9" t="s">
        <v>596</v>
      </c>
      <c r="H155" s="9" t="s">
        <v>37</v>
      </c>
      <c r="I155" s="9">
        <v>1</v>
      </c>
      <c r="J155" s="9" t="s">
        <v>290</v>
      </c>
      <c r="K155" s="9" t="s">
        <v>39</v>
      </c>
      <c r="L155" s="9" t="s">
        <v>40</v>
      </c>
      <c r="M155" s="9" t="s">
        <v>64</v>
      </c>
      <c r="N155" s="9" t="s">
        <v>528</v>
      </c>
      <c r="O155" s="9" t="s">
        <v>45</v>
      </c>
      <c r="P155" s="9" t="s">
        <v>45</v>
      </c>
      <c r="Q155" s="9" t="s">
        <v>529</v>
      </c>
      <c r="R155" s="9" t="s">
        <v>43</v>
      </c>
      <c r="S155" s="9" t="s">
        <v>45</v>
      </c>
      <c r="T155" s="9" t="s">
        <v>46</v>
      </c>
      <c r="U155" s="9" t="s">
        <v>75</v>
      </c>
      <c r="V155" s="9" t="s">
        <v>99</v>
      </c>
      <c r="W155" s="9" t="s">
        <v>525</v>
      </c>
      <c r="X155" s="9" t="s">
        <v>597</v>
      </c>
      <c r="Y155" s="9" t="s">
        <v>519</v>
      </c>
    </row>
    <row r="156" ht="42.75" spans="1:25">
      <c r="A156" s="9" t="s">
        <v>598</v>
      </c>
      <c r="B156" s="9" t="s">
        <v>599</v>
      </c>
      <c r="C156" s="9" t="s">
        <v>511</v>
      </c>
      <c r="D156" s="9" t="s">
        <v>512</v>
      </c>
      <c r="E156" s="9" t="s">
        <v>34</v>
      </c>
      <c r="F156" s="9" t="s">
        <v>600</v>
      </c>
      <c r="G156" s="9" t="s">
        <v>601</v>
      </c>
      <c r="H156" s="9" t="s">
        <v>37</v>
      </c>
      <c r="I156" s="9">
        <v>2</v>
      </c>
      <c r="J156" s="9" t="s">
        <v>38</v>
      </c>
      <c r="K156" s="9" t="s">
        <v>39</v>
      </c>
      <c r="L156" s="9" t="s">
        <v>40</v>
      </c>
      <c r="M156" s="9" t="s">
        <v>64</v>
      </c>
      <c r="N156" s="9" t="s">
        <v>602</v>
      </c>
      <c r="O156" s="9" t="s">
        <v>45</v>
      </c>
      <c r="P156" s="9" t="s">
        <v>45</v>
      </c>
      <c r="Q156" s="9" t="s">
        <v>603</v>
      </c>
      <c r="R156" s="9" t="s">
        <v>43</v>
      </c>
      <c r="S156" s="9" t="s">
        <v>45</v>
      </c>
      <c r="T156" s="9" t="s">
        <v>46</v>
      </c>
      <c r="U156" s="9" t="s">
        <v>75</v>
      </c>
      <c r="V156" s="9" t="s">
        <v>99</v>
      </c>
      <c r="W156" s="9" t="s">
        <v>525</v>
      </c>
      <c r="X156" s="9" t="s">
        <v>45</v>
      </c>
      <c r="Y156" s="9" t="s">
        <v>45</v>
      </c>
    </row>
    <row r="157" ht="85.5" spans="1:25">
      <c r="A157" s="9" t="s">
        <v>604</v>
      </c>
      <c r="B157" s="9" t="s">
        <v>605</v>
      </c>
      <c r="C157" s="9" t="s">
        <v>511</v>
      </c>
      <c r="D157" s="9" t="s">
        <v>512</v>
      </c>
      <c r="E157" s="9" t="s">
        <v>34</v>
      </c>
      <c r="F157" s="9" t="s">
        <v>606</v>
      </c>
      <c r="G157" s="9" t="s">
        <v>607</v>
      </c>
      <c r="H157" s="9" t="s">
        <v>37</v>
      </c>
      <c r="I157" s="9">
        <v>1</v>
      </c>
      <c r="J157" s="9" t="s">
        <v>38</v>
      </c>
      <c r="K157" s="9" t="s">
        <v>39</v>
      </c>
      <c r="L157" s="9" t="s">
        <v>40</v>
      </c>
      <c r="M157" s="9" t="s">
        <v>64</v>
      </c>
      <c r="N157" s="9" t="s">
        <v>608</v>
      </c>
      <c r="O157" s="9" t="s">
        <v>45</v>
      </c>
      <c r="P157" s="9" t="s">
        <v>45</v>
      </c>
      <c r="Q157" s="9" t="s">
        <v>609</v>
      </c>
      <c r="R157" s="9" t="s">
        <v>43</v>
      </c>
      <c r="S157" s="9" t="s">
        <v>45</v>
      </c>
      <c r="T157" s="9" t="s">
        <v>46</v>
      </c>
      <c r="U157" s="9" t="s">
        <v>75</v>
      </c>
      <c r="V157" s="9" t="s">
        <v>99</v>
      </c>
      <c r="W157" s="9" t="s">
        <v>525</v>
      </c>
      <c r="X157" s="9" t="s">
        <v>610</v>
      </c>
      <c r="Y157" s="9" t="s">
        <v>588</v>
      </c>
    </row>
    <row r="158" ht="42.75" spans="1:25">
      <c r="A158" s="9" t="s">
        <v>611</v>
      </c>
      <c r="B158" s="9" t="s">
        <v>612</v>
      </c>
      <c r="C158" s="9" t="s">
        <v>511</v>
      </c>
      <c r="D158" s="9" t="s">
        <v>512</v>
      </c>
      <c r="E158" s="9" t="s">
        <v>34</v>
      </c>
      <c r="F158" s="9" t="s">
        <v>606</v>
      </c>
      <c r="G158" s="9" t="s">
        <v>613</v>
      </c>
      <c r="H158" s="9" t="s">
        <v>37</v>
      </c>
      <c r="I158" s="9">
        <v>1</v>
      </c>
      <c r="J158" s="9" t="s">
        <v>38</v>
      </c>
      <c r="K158" s="9" t="s">
        <v>39</v>
      </c>
      <c r="L158" s="9" t="s">
        <v>40</v>
      </c>
      <c r="M158" s="9" t="s">
        <v>64</v>
      </c>
      <c r="N158" s="9" t="s">
        <v>515</v>
      </c>
      <c r="O158" s="9" t="s">
        <v>45</v>
      </c>
      <c r="P158" s="9" t="s">
        <v>45</v>
      </c>
      <c r="Q158" s="9" t="s">
        <v>614</v>
      </c>
      <c r="R158" s="9" t="s">
        <v>43</v>
      </c>
      <c r="S158" s="9" t="s">
        <v>45</v>
      </c>
      <c r="T158" s="9" t="s">
        <v>46</v>
      </c>
      <c r="U158" s="9" t="s">
        <v>75</v>
      </c>
      <c r="V158" s="9" t="s">
        <v>99</v>
      </c>
      <c r="W158" s="9" t="s">
        <v>525</v>
      </c>
      <c r="X158" s="9" t="s">
        <v>615</v>
      </c>
      <c r="Y158" s="9" t="s">
        <v>519</v>
      </c>
    </row>
    <row r="159" ht="28.5" spans="1:25">
      <c r="A159" s="9" t="s">
        <v>616</v>
      </c>
      <c r="B159" s="9" t="s">
        <v>617</v>
      </c>
      <c r="C159" s="9" t="s">
        <v>511</v>
      </c>
      <c r="D159" s="9" t="s">
        <v>512</v>
      </c>
      <c r="E159" s="9" t="s">
        <v>34</v>
      </c>
      <c r="F159" s="9" t="s">
        <v>618</v>
      </c>
      <c r="G159" s="9" t="s">
        <v>314</v>
      </c>
      <c r="H159" s="9" t="s">
        <v>37</v>
      </c>
      <c r="I159" s="9">
        <v>1</v>
      </c>
      <c r="J159" s="9" t="s">
        <v>63</v>
      </c>
      <c r="K159" s="9" t="s">
        <v>39</v>
      </c>
      <c r="L159" s="9" t="s">
        <v>40</v>
      </c>
      <c r="M159" s="9" t="s">
        <v>64</v>
      </c>
      <c r="N159" s="9" t="s">
        <v>619</v>
      </c>
      <c r="O159" s="9" t="s">
        <v>45</v>
      </c>
      <c r="P159" s="9" t="s">
        <v>45</v>
      </c>
      <c r="Q159" s="9" t="s">
        <v>620</v>
      </c>
      <c r="R159" s="9" t="s">
        <v>621</v>
      </c>
      <c r="S159" s="9" t="s">
        <v>45</v>
      </c>
      <c r="T159" s="9" t="s">
        <v>46</v>
      </c>
      <c r="U159" s="9" t="s">
        <v>75</v>
      </c>
      <c r="V159" s="9" t="s">
        <v>99</v>
      </c>
      <c r="W159" s="9" t="s">
        <v>517</v>
      </c>
      <c r="X159" s="9" t="s">
        <v>622</v>
      </c>
      <c r="Y159" s="9" t="s">
        <v>45</v>
      </c>
    </row>
    <row r="160" ht="42.75" spans="1:25">
      <c r="A160" s="9" t="s">
        <v>623</v>
      </c>
      <c r="B160" s="9" t="s">
        <v>624</v>
      </c>
      <c r="C160" s="9" t="s">
        <v>511</v>
      </c>
      <c r="D160" s="9" t="s">
        <v>512</v>
      </c>
      <c r="E160" s="9" t="s">
        <v>34</v>
      </c>
      <c r="F160" s="9" t="s">
        <v>625</v>
      </c>
      <c r="G160" s="9" t="s">
        <v>626</v>
      </c>
      <c r="H160" s="9" t="s">
        <v>37</v>
      </c>
      <c r="I160" s="9">
        <v>1</v>
      </c>
      <c r="J160" s="9" t="s">
        <v>38</v>
      </c>
      <c r="K160" s="9" t="s">
        <v>39</v>
      </c>
      <c r="L160" s="9" t="s">
        <v>40</v>
      </c>
      <c r="M160" s="9" t="s">
        <v>64</v>
      </c>
      <c r="N160" s="9" t="s">
        <v>627</v>
      </c>
      <c r="O160" s="9" t="s">
        <v>45</v>
      </c>
      <c r="P160" s="9" t="s">
        <v>45</v>
      </c>
      <c r="Q160" s="9" t="s">
        <v>43</v>
      </c>
      <c r="R160" s="9" t="s">
        <v>43</v>
      </c>
      <c r="S160" s="9" t="s">
        <v>45</v>
      </c>
      <c r="T160" s="9" t="s">
        <v>46</v>
      </c>
      <c r="U160" s="9" t="s">
        <v>75</v>
      </c>
      <c r="V160" s="9" t="s">
        <v>99</v>
      </c>
      <c r="W160" s="9" t="s">
        <v>525</v>
      </c>
      <c r="X160" s="9" t="s">
        <v>628</v>
      </c>
      <c r="Y160" s="9" t="s">
        <v>45</v>
      </c>
    </row>
    <row r="161" ht="99.75" spans="1:25">
      <c r="A161" s="9" t="s">
        <v>629</v>
      </c>
      <c r="B161" s="9" t="s">
        <v>630</v>
      </c>
      <c r="C161" s="9" t="s">
        <v>511</v>
      </c>
      <c r="D161" s="9" t="s">
        <v>512</v>
      </c>
      <c r="E161" s="9" t="s">
        <v>34</v>
      </c>
      <c r="F161" s="9" t="s">
        <v>631</v>
      </c>
      <c r="G161" s="9" t="s">
        <v>632</v>
      </c>
      <c r="H161" s="9" t="s">
        <v>37</v>
      </c>
      <c r="I161" s="9">
        <v>2</v>
      </c>
      <c r="J161" s="9" t="s">
        <v>38</v>
      </c>
      <c r="K161" s="9" t="s">
        <v>39</v>
      </c>
      <c r="L161" s="9" t="s">
        <v>583</v>
      </c>
      <c r="M161" s="9" t="s">
        <v>584</v>
      </c>
      <c r="N161" s="9" t="s">
        <v>633</v>
      </c>
      <c r="O161" s="9" t="s">
        <v>45</v>
      </c>
      <c r="P161" s="9" t="s">
        <v>634</v>
      </c>
      <c r="Q161" s="9" t="s">
        <v>45</v>
      </c>
      <c r="R161" s="9" t="s">
        <v>635</v>
      </c>
      <c r="S161" s="9" t="s">
        <v>45</v>
      </c>
      <c r="T161" s="9" t="s">
        <v>46</v>
      </c>
      <c r="U161" s="9" t="s">
        <v>75</v>
      </c>
      <c r="V161" s="9" t="s">
        <v>99</v>
      </c>
      <c r="W161" s="9" t="s">
        <v>525</v>
      </c>
      <c r="X161" s="9" t="s">
        <v>636</v>
      </c>
      <c r="Y161" s="9" t="s">
        <v>519</v>
      </c>
    </row>
    <row r="162" s="20" customFormat="1" ht="28.5" spans="1:25">
      <c r="A162" s="3" t="s">
        <v>637</v>
      </c>
      <c r="B162" s="3"/>
      <c r="C162" s="3"/>
      <c r="D162" s="3"/>
      <c r="E162" s="3"/>
      <c r="F162" s="3"/>
      <c r="G162" s="3"/>
      <c r="H162" s="3"/>
      <c r="I162" s="3"/>
      <c r="J162" s="3"/>
      <c r="K162" s="3"/>
      <c r="L162" s="3"/>
      <c r="M162" s="3"/>
      <c r="N162" s="3"/>
      <c r="O162" s="3"/>
      <c r="P162" s="3"/>
      <c r="Q162" s="3"/>
      <c r="R162" s="3"/>
      <c r="S162" s="3"/>
      <c r="T162" s="3"/>
      <c r="U162" s="3"/>
      <c r="V162" s="3"/>
      <c r="W162" s="3"/>
      <c r="X162" s="3"/>
      <c r="Y162" s="3"/>
    </row>
    <row r="163" s="20" customFormat="1" ht="14.25" spans="1:25">
      <c r="A163" s="24" t="s">
        <v>638</v>
      </c>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row>
    <row r="164" s="21" customFormat="1" ht="17" customHeight="1" spans="1:25">
      <c r="A164" s="5" t="s">
        <v>3</v>
      </c>
      <c r="B164" s="5" t="s">
        <v>4</v>
      </c>
      <c r="C164" s="5" t="s">
        <v>5</v>
      </c>
      <c r="D164" s="5" t="s">
        <v>6</v>
      </c>
      <c r="E164" s="5" t="s">
        <v>7</v>
      </c>
      <c r="F164" s="6" t="s">
        <v>8</v>
      </c>
      <c r="G164" s="5" t="s">
        <v>9</v>
      </c>
      <c r="H164" s="5" t="s">
        <v>10</v>
      </c>
      <c r="I164" s="5" t="s">
        <v>11</v>
      </c>
      <c r="J164" s="11" t="s">
        <v>12</v>
      </c>
      <c r="K164" s="11"/>
      <c r="L164" s="11"/>
      <c r="M164" s="11"/>
      <c r="N164" s="11"/>
      <c r="O164" s="11"/>
      <c r="P164" s="11"/>
      <c r="Q164" s="11"/>
      <c r="R164" s="11"/>
      <c r="S164" s="11"/>
      <c r="T164" s="11" t="s">
        <v>13</v>
      </c>
      <c r="U164" s="5" t="s">
        <v>14</v>
      </c>
      <c r="V164" s="5" t="s">
        <v>15</v>
      </c>
      <c r="W164" s="6" t="s">
        <v>16</v>
      </c>
      <c r="X164" s="5" t="s">
        <v>17</v>
      </c>
      <c r="Y164" s="5" t="s">
        <v>18</v>
      </c>
    </row>
    <row r="165" s="21" customFormat="1" ht="17" customHeight="1" spans="1:25">
      <c r="A165" s="5"/>
      <c r="B165" s="5"/>
      <c r="C165" s="5"/>
      <c r="D165" s="5"/>
      <c r="E165" s="5"/>
      <c r="F165" s="7"/>
      <c r="G165" s="5"/>
      <c r="H165" s="5"/>
      <c r="I165" s="5"/>
      <c r="J165" s="5" t="s">
        <v>19</v>
      </c>
      <c r="K165" s="6" t="s">
        <v>20</v>
      </c>
      <c r="L165" s="5" t="s">
        <v>21</v>
      </c>
      <c r="M165" s="5" t="s">
        <v>22</v>
      </c>
      <c r="N165" s="5" t="s">
        <v>23</v>
      </c>
      <c r="O165" s="11" t="s">
        <v>24</v>
      </c>
      <c r="P165" s="11"/>
      <c r="Q165" s="11"/>
      <c r="R165" s="16" t="s">
        <v>25</v>
      </c>
      <c r="S165" s="11" t="s">
        <v>26</v>
      </c>
      <c r="T165" s="11"/>
      <c r="U165" s="5"/>
      <c r="V165" s="5"/>
      <c r="W165" s="7"/>
      <c r="X165" s="5"/>
      <c r="Y165" s="5"/>
    </row>
    <row r="166" s="21" customFormat="1" ht="17" customHeight="1" spans="1:25">
      <c r="A166" s="5"/>
      <c r="B166" s="5"/>
      <c r="C166" s="5"/>
      <c r="D166" s="5"/>
      <c r="E166" s="5"/>
      <c r="F166" s="8"/>
      <c r="G166" s="5"/>
      <c r="H166" s="5"/>
      <c r="I166" s="5"/>
      <c r="J166" s="5"/>
      <c r="K166" s="8"/>
      <c r="L166" s="5"/>
      <c r="M166" s="5"/>
      <c r="N166" s="5"/>
      <c r="O166" s="5" t="s">
        <v>27</v>
      </c>
      <c r="P166" s="5" t="s">
        <v>28</v>
      </c>
      <c r="Q166" s="5" t="s">
        <v>29</v>
      </c>
      <c r="R166" s="17"/>
      <c r="S166" s="11"/>
      <c r="T166" s="11"/>
      <c r="U166" s="5"/>
      <c r="V166" s="5"/>
      <c r="W166" s="8"/>
      <c r="X166" s="5"/>
      <c r="Y166" s="5"/>
    </row>
    <row r="167" ht="71.25" spans="1:25">
      <c r="A167" s="9" t="s">
        <v>639</v>
      </c>
      <c r="B167" s="9" t="s">
        <v>640</v>
      </c>
      <c r="C167" s="9" t="s">
        <v>641</v>
      </c>
      <c r="D167" s="9" t="s">
        <v>642</v>
      </c>
      <c r="E167" s="9" t="s">
        <v>34</v>
      </c>
      <c r="F167" s="9" t="s">
        <v>643</v>
      </c>
      <c r="G167" s="9" t="s">
        <v>644</v>
      </c>
      <c r="H167" s="9" t="s">
        <v>37</v>
      </c>
      <c r="I167" s="9">
        <v>1</v>
      </c>
      <c r="J167" s="9" t="s">
        <v>38</v>
      </c>
      <c r="K167" s="9" t="s">
        <v>39</v>
      </c>
      <c r="L167" s="9" t="s">
        <v>81</v>
      </c>
      <c r="M167" s="9" t="s">
        <v>158</v>
      </c>
      <c r="N167" s="9" t="s">
        <v>356</v>
      </c>
      <c r="O167" s="9" t="s">
        <v>43</v>
      </c>
      <c r="P167" s="9" t="s">
        <v>645</v>
      </c>
      <c r="Q167" s="9" t="s">
        <v>646</v>
      </c>
      <c r="R167" s="9" t="s">
        <v>647</v>
      </c>
      <c r="S167" s="9" t="s">
        <v>45</v>
      </c>
      <c r="T167" s="9" t="s">
        <v>358</v>
      </c>
      <c r="U167" s="9" t="s">
        <v>75</v>
      </c>
      <c r="V167" s="9" t="s">
        <v>99</v>
      </c>
      <c r="W167" s="9" t="s">
        <v>648</v>
      </c>
      <c r="X167" s="9" t="s">
        <v>649</v>
      </c>
      <c r="Y167" s="9" t="s">
        <v>360</v>
      </c>
    </row>
    <row r="168" ht="71.25" spans="1:25">
      <c r="A168" s="9" t="s">
        <v>650</v>
      </c>
      <c r="B168" s="9" t="s">
        <v>651</v>
      </c>
      <c r="C168" s="9" t="s">
        <v>641</v>
      </c>
      <c r="D168" s="9" t="s">
        <v>642</v>
      </c>
      <c r="E168" s="9" t="s">
        <v>34</v>
      </c>
      <c r="F168" s="9" t="s">
        <v>643</v>
      </c>
      <c r="G168" s="9" t="s">
        <v>652</v>
      </c>
      <c r="H168" s="9" t="s">
        <v>37</v>
      </c>
      <c r="I168" s="9">
        <v>1</v>
      </c>
      <c r="J168" s="9" t="s">
        <v>38</v>
      </c>
      <c r="K168" s="9" t="s">
        <v>39</v>
      </c>
      <c r="L168" s="9" t="s">
        <v>81</v>
      </c>
      <c r="M168" s="9" t="s">
        <v>158</v>
      </c>
      <c r="N168" s="9" t="s">
        <v>653</v>
      </c>
      <c r="O168" s="9" t="s">
        <v>43</v>
      </c>
      <c r="P168" s="9" t="s">
        <v>654</v>
      </c>
      <c r="Q168" s="9" t="s">
        <v>655</v>
      </c>
      <c r="R168" s="9" t="s">
        <v>656</v>
      </c>
      <c r="S168" s="9" t="s">
        <v>45</v>
      </c>
      <c r="T168" s="9" t="s">
        <v>657</v>
      </c>
      <c r="U168" s="9" t="s">
        <v>75</v>
      </c>
      <c r="V168" s="9" t="s">
        <v>99</v>
      </c>
      <c r="W168" s="9" t="s">
        <v>648</v>
      </c>
      <c r="X168" s="9" t="s">
        <v>658</v>
      </c>
      <c r="Y168" s="9" t="s">
        <v>360</v>
      </c>
    </row>
    <row r="169" ht="71.25" spans="1:25">
      <c r="A169" s="9" t="s">
        <v>659</v>
      </c>
      <c r="B169" s="9" t="s">
        <v>660</v>
      </c>
      <c r="C169" s="9" t="s">
        <v>641</v>
      </c>
      <c r="D169" s="9" t="s">
        <v>661</v>
      </c>
      <c r="E169" s="9" t="s">
        <v>34</v>
      </c>
      <c r="F169" s="9" t="s">
        <v>662</v>
      </c>
      <c r="G169" s="9" t="s">
        <v>663</v>
      </c>
      <c r="H169" s="9" t="s">
        <v>37</v>
      </c>
      <c r="I169" s="9">
        <v>1</v>
      </c>
      <c r="J169" s="9" t="s">
        <v>63</v>
      </c>
      <c r="K169" s="9" t="s">
        <v>39</v>
      </c>
      <c r="L169" s="9" t="s">
        <v>81</v>
      </c>
      <c r="M169" s="9" t="s">
        <v>82</v>
      </c>
      <c r="N169" s="9" t="s">
        <v>664</v>
      </c>
      <c r="O169" s="9" t="s">
        <v>43</v>
      </c>
      <c r="P169" s="9" t="s">
        <v>43</v>
      </c>
      <c r="Q169" s="9" t="s">
        <v>43</v>
      </c>
      <c r="R169" s="9" t="s">
        <v>665</v>
      </c>
      <c r="S169" s="9" t="s">
        <v>45</v>
      </c>
      <c r="T169" s="9" t="s">
        <v>67</v>
      </c>
      <c r="U169" s="9" t="s">
        <v>75</v>
      </c>
      <c r="V169" s="9" t="s">
        <v>99</v>
      </c>
      <c r="W169" s="9" t="s">
        <v>666</v>
      </c>
      <c r="X169" s="9" t="s">
        <v>667</v>
      </c>
      <c r="Y169" s="9" t="s">
        <v>45</v>
      </c>
    </row>
    <row r="170" s="20" customFormat="1" ht="28.5" spans="1:25">
      <c r="A170" s="3" t="s">
        <v>668</v>
      </c>
      <c r="B170" s="3"/>
      <c r="C170" s="3"/>
      <c r="D170" s="3"/>
      <c r="E170" s="3"/>
      <c r="F170" s="3"/>
      <c r="G170" s="3"/>
      <c r="H170" s="3"/>
      <c r="I170" s="3"/>
      <c r="J170" s="3"/>
      <c r="K170" s="3"/>
      <c r="L170" s="3"/>
      <c r="M170" s="3"/>
      <c r="N170" s="3"/>
      <c r="O170" s="3"/>
      <c r="P170" s="3"/>
      <c r="Q170" s="3"/>
      <c r="R170" s="3"/>
      <c r="S170" s="3"/>
      <c r="T170" s="3"/>
      <c r="U170" s="3"/>
      <c r="V170" s="3"/>
      <c r="W170" s="3"/>
      <c r="X170" s="3"/>
      <c r="Y170" s="3"/>
    </row>
    <row r="171" s="20" customFormat="1" ht="14.25" spans="1:25">
      <c r="A171" s="24" t="s">
        <v>669</v>
      </c>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row>
    <row r="172" s="21" customFormat="1" ht="17" customHeight="1" spans="1:25">
      <c r="A172" s="5" t="s">
        <v>3</v>
      </c>
      <c r="B172" s="5" t="s">
        <v>4</v>
      </c>
      <c r="C172" s="5" t="s">
        <v>5</v>
      </c>
      <c r="D172" s="5" t="s">
        <v>6</v>
      </c>
      <c r="E172" s="5" t="s">
        <v>7</v>
      </c>
      <c r="F172" s="6" t="s">
        <v>8</v>
      </c>
      <c r="G172" s="5" t="s">
        <v>9</v>
      </c>
      <c r="H172" s="5" t="s">
        <v>10</v>
      </c>
      <c r="I172" s="5" t="s">
        <v>11</v>
      </c>
      <c r="J172" s="11" t="s">
        <v>12</v>
      </c>
      <c r="K172" s="11"/>
      <c r="L172" s="11"/>
      <c r="M172" s="11"/>
      <c r="N172" s="11"/>
      <c r="O172" s="11"/>
      <c r="P172" s="11"/>
      <c r="Q172" s="11"/>
      <c r="R172" s="11"/>
      <c r="S172" s="11"/>
      <c r="T172" s="11" t="s">
        <v>13</v>
      </c>
      <c r="U172" s="5" t="s">
        <v>14</v>
      </c>
      <c r="V172" s="5" t="s">
        <v>15</v>
      </c>
      <c r="W172" s="6" t="s">
        <v>16</v>
      </c>
      <c r="X172" s="5" t="s">
        <v>17</v>
      </c>
      <c r="Y172" s="5" t="s">
        <v>18</v>
      </c>
    </row>
    <row r="173" s="21" customFormat="1" ht="17" customHeight="1" spans="1:25">
      <c r="A173" s="5"/>
      <c r="B173" s="5"/>
      <c r="C173" s="5"/>
      <c r="D173" s="5"/>
      <c r="E173" s="5"/>
      <c r="F173" s="7"/>
      <c r="G173" s="5"/>
      <c r="H173" s="5"/>
      <c r="I173" s="5"/>
      <c r="J173" s="5" t="s">
        <v>19</v>
      </c>
      <c r="K173" s="6" t="s">
        <v>20</v>
      </c>
      <c r="L173" s="5" t="s">
        <v>21</v>
      </c>
      <c r="M173" s="5" t="s">
        <v>22</v>
      </c>
      <c r="N173" s="5" t="s">
        <v>23</v>
      </c>
      <c r="O173" s="11" t="s">
        <v>24</v>
      </c>
      <c r="P173" s="11"/>
      <c r="Q173" s="11"/>
      <c r="R173" s="16" t="s">
        <v>25</v>
      </c>
      <c r="S173" s="11" t="s">
        <v>26</v>
      </c>
      <c r="T173" s="11"/>
      <c r="U173" s="5"/>
      <c r="V173" s="5"/>
      <c r="W173" s="7"/>
      <c r="X173" s="5"/>
      <c r="Y173" s="5"/>
    </row>
    <row r="174" s="21" customFormat="1" ht="17" customHeight="1" spans="1:25">
      <c r="A174" s="5"/>
      <c r="B174" s="5"/>
      <c r="C174" s="5"/>
      <c r="D174" s="5"/>
      <c r="E174" s="5"/>
      <c r="F174" s="8"/>
      <c r="G174" s="5"/>
      <c r="H174" s="5"/>
      <c r="I174" s="5"/>
      <c r="J174" s="5"/>
      <c r="K174" s="8"/>
      <c r="L174" s="5"/>
      <c r="M174" s="5"/>
      <c r="N174" s="5"/>
      <c r="O174" s="5" t="s">
        <v>27</v>
      </c>
      <c r="P174" s="5" t="s">
        <v>28</v>
      </c>
      <c r="Q174" s="5" t="s">
        <v>29</v>
      </c>
      <c r="R174" s="17"/>
      <c r="S174" s="11"/>
      <c r="T174" s="11"/>
      <c r="U174" s="5"/>
      <c r="V174" s="5"/>
      <c r="W174" s="8"/>
      <c r="X174" s="5"/>
      <c r="Y174" s="5"/>
    </row>
    <row r="175" ht="71.25" spans="1:25">
      <c r="A175" s="9" t="s">
        <v>670</v>
      </c>
      <c r="B175" s="9" t="s">
        <v>671</v>
      </c>
      <c r="C175" s="9" t="s">
        <v>672</v>
      </c>
      <c r="D175" s="9" t="s">
        <v>673</v>
      </c>
      <c r="E175" s="9" t="s">
        <v>34</v>
      </c>
      <c r="F175" s="9" t="s">
        <v>674</v>
      </c>
      <c r="G175" s="9" t="s">
        <v>675</v>
      </c>
      <c r="H175" s="9" t="s">
        <v>62</v>
      </c>
      <c r="I175" s="9">
        <v>1</v>
      </c>
      <c r="J175" s="9" t="s">
        <v>63</v>
      </c>
      <c r="K175" s="9" t="s">
        <v>39</v>
      </c>
      <c r="L175" s="9" t="s">
        <v>81</v>
      </c>
      <c r="M175" s="9" t="s">
        <v>82</v>
      </c>
      <c r="N175" s="9" t="s">
        <v>676</v>
      </c>
      <c r="O175" s="9" t="s">
        <v>45</v>
      </c>
      <c r="P175" s="9" t="s">
        <v>677</v>
      </c>
      <c r="Q175" s="9" t="s">
        <v>678</v>
      </c>
      <c r="R175" s="9" t="s">
        <v>679</v>
      </c>
      <c r="S175" s="9" t="s">
        <v>45</v>
      </c>
      <c r="T175" s="9" t="s">
        <v>67</v>
      </c>
      <c r="U175" s="9" t="s">
        <v>68</v>
      </c>
      <c r="V175" s="9" t="s">
        <v>48</v>
      </c>
      <c r="W175" s="9" t="s">
        <v>680</v>
      </c>
      <c r="X175" s="9" t="s">
        <v>681</v>
      </c>
      <c r="Y175" s="9" t="s">
        <v>45</v>
      </c>
    </row>
    <row r="176" ht="71.25" spans="1:25">
      <c r="A176" s="9" t="s">
        <v>682</v>
      </c>
      <c r="B176" s="9" t="s">
        <v>683</v>
      </c>
      <c r="C176" s="9" t="s">
        <v>672</v>
      </c>
      <c r="D176" s="9" t="s">
        <v>673</v>
      </c>
      <c r="E176" s="9" t="s">
        <v>34</v>
      </c>
      <c r="F176" s="9" t="s">
        <v>684</v>
      </c>
      <c r="G176" s="9" t="s">
        <v>685</v>
      </c>
      <c r="H176" s="9" t="s">
        <v>62</v>
      </c>
      <c r="I176" s="9">
        <v>1</v>
      </c>
      <c r="J176" s="9" t="s">
        <v>63</v>
      </c>
      <c r="K176" s="9" t="s">
        <v>39</v>
      </c>
      <c r="L176" s="9" t="s">
        <v>81</v>
      </c>
      <c r="M176" s="9" t="s">
        <v>82</v>
      </c>
      <c r="N176" s="9" t="s">
        <v>686</v>
      </c>
      <c r="O176" s="9" t="s">
        <v>45</v>
      </c>
      <c r="P176" s="9" t="s">
        <v>687</v>
      </c>
      <c r="Q176" s="9" t="s">
        <v>688</v>
      </c>
      <c r="R176" s="9" t="s">
        <v>679</v>
      </c>
      <c r="S176" s="9" t="s">
        <v>45</v>
      </c>
      <c r="T176" s="9" t="s">
        <v>67</v>
      </c>
      <c r="U176" s="9" t="s">
        <v>68</v>
      </c>
      <c r="V176" s="9" t="s">
        <v>48</v>
      </c>
      <c r="W176" s="9" t="s">
        <v>680</v>
      </c>
      <c r="X176" s="9" t="s">
        <v>689</v>
      </c>
      <c r="Y176" s="9" t="s">
        <v>45</v>
      </c>
    </row>
    <row r="177" s="22" customFormat="1" ht="71.25" spans="1:25">
      <c r="A177" s="9" t="s">
        <v>690</v>
      </c>
      <c r="B177" s="9" t="s">
        <v>691</v>
      </c>
      <c r="C177" s="9" t="s">
        <v>672</v>
      </c>
      <c r="D177" s="9" t="s">
        <v>673</v>
      </c>
      <c r="E177" s="9" t="s">
        <v>34</v>
      </c>
      <c r="F177" s="9" t="s">
        <v>692</v>
      </c>
      <c r="G177" s="9" t="s">
        <v>693</v>
      </c>
      <c r="H177" s="9" t="s">
        <v>62</v>
      </c>
      <c r="I177" s="9">
        <v>1</v>
      </c>
      <c r="J177" s="9" t="s">
        <v>63</v>
      </c>
      <c r="K177" s="9" t="s">
        <v>39</v>
      </c>
      <c r="L177" s="9" t="s">
        <v>81</v>
      </c>
      <c r="M177" s="9" t="s">
        <v>82</v>
      </c>
      <c r="N177" s="9" t="s">
        <v>694</v>
      </c>
      <c r="O177" s="9" t="s">
        <v>45</v>
      </c>
      <c r="P177" s="9" t="s">
        <v>695</v>
      </c>
      <c r="Q177" s="9" t="s">
        <v>696</v>
      </c>
      <c r="R177" s="9" t="s">
        <v>679</v>
      </c>
      <c r="S177" s="9" t="s">
        <v>45</v>
      </c>
      <c r="T177" s="9" t="s">
        <v>67</v>
      </c>
      <c r="U177" s="9" t="s">
        <v>68</v>
      </c>
      <c r="V177" s="9" t="s">
        <v>48</v>
      </c>
      <c r="W177" s="9" t="s">
        <v>680</v>
      </c>
      <c r="X177" s="9" t="s">
        <v>697</v>
      </c>
      <c r="Y177" s="9" t="s">
        <v>45</v>
      </c>
    </row>
    <row r="178" ht="71.25" spans="1:25">
      <c r="A178" s="9" t="s">
        <v>698</v>
      </c>
      <c r="B178" s="9" t="s">
        <v>699</v>
      </c>
      <c r="C178" s="9" t="s">
        <v>672</v>
      </c>
      <c r="D178" s="9" t="s">
        <v>673</v>
      </c>
      <c r="E178" s="9" t="s">
        <v>34</v>
      </c>
      <c r="F178" s="9" t="s">
        <v>700</v>
      </c>
      <c r="G178" s="9" t="s">
        <v>701</v>
      </c>
      <c r="H178" s="9" t="s">
        <v>37</v>
      </c>
      <c r="I178" s="9">
        <v>1</v>
      </c>
      <c r="J178" s="9" t="s">
        <v>63</v>
      </c>
      <c r="K178" s="9" t="s">
        <v>39</v>
      </c>
      <c r="L178" s="9" t="s">
        <v>81</v>
      </c>
      <c r="M178" s="9" t="s">
        <v>82</v>
      </c>
      <c r="N178" s="9" t="s">
        <v>324</v>
      </c>
      <c r="O178" s="9" t="s">
        <v>45</v>
      </c>
      <c r="P178" s="9" t="s">
        <v>702</v>
      </c>
      <c r="Q178" s="9" t="s">
        <v>703</v>
      </c>
      <c r="R178" s="9" t="s">
        <v>679</v>
      </c>
      <c r="S178" s="9" t="s">
        <v>45</v>
      </c>
      <c r="T178" s="9" t="s">
        <v>67</v>
      </c>
      <c r="U178" s="9" t="s">
        <v>75</v>
      </c>
      <c r="V178" s="9" t="s">
        <v>48</v>
      </c>
      <c r="W178" s="9" t="s">
        <v>680</v>
      </c>
      <c r="X178" s="9" t="s">
        <v>704</v>
      </c>
      <c r="Y178" s="9" t="s">
        <v>45</v>
      </c>
    </row>
    <row r="179" ht="57" spans="1:25">
      <c r="A179" s="9" t="s">
        <v>705</v>
      </c>
      <c r="B179" s="9" t="s">
        <v>706</v>
      </c>
      <c r="C179" s="9" t="s">
        <v>672</v>
      </c>
      <c r="D179" s="9" t="s">
        <v>673</v>
      </c>
      <c r="E179" s="9" t="s">
        <v>34</v>
      </c>
      <c r="F179" s="9" t="s">
        <v>707</v>
      </c>
      <c r="G179" s="9" t="s">
        <v>708</v>
      </c>
      <c r="H179" s="9" t="s">
        <v>37</v>
      </c>
      <c r="I179" s="9">
        <v>1</v>
      </c>
      <c r="J179" s="9" t="s">
        <v>63</v>
      </c>
      <c r="K179" s="9" t="s">
        <v>39</v>
      </c>
      <c r="L179" s="9" t="s">
        <v>583</v>
      </c>
      <c r="M179" s="9" t="s">
        <v>584</v>
      </c>
      <c r="N179" s="9" t="s">
        <v>709</v>
      </c>
      <c r="O179" s="9" t="s">
        <v>45</v>
      </c>
      <c r="P179" s="9" t="s">
        <v>710</v>
      </c>
      <c r="Q179" s="9" t="s">
        <v>45</v>
      </c>
      <c r="R179" s="9" t="s">
        <v>711</v>
      </c>
      <c r="S179" s="9" t="s">
        <v>45</v>
      </c>
      <c r="T179" s="9" t="s">
        <v>67</v>
      </c>
      <c r="U179" s="9" t="s">
        <v>75</v>
      </c>
      <c r="V179" s="9" t="s">
        <v>48</v>
      </c>
      <c r="W179" s="9" t="s">
        <v>680</v>
      </c>
      <c r="X179" s="9" t="s">
        <v>712</v>
      </c>
      <c r="Y179" s="9" t="s">
        <v>45</v>
      </c>
    </row>
    <row r="180" s="20" customFormat="1" ht="28.5" spans="1:25">
      <c r="A180" s="3" t="s">
        <v>713</v>
      </c>
      <c r="B180" s="3"/>
      <c r="C180" s="3"/>
      <c r="D180" s="3"/>
      <c r="E180" s="3"/>
      <c r="F180" s="3"/>
      <c r="G180" s="3"/>
      <c r="H180" s="3"/>
      <c r="I180" s="3"/>
      <c r="J180" s="3"/>
      <c r="K180" s="3"/>
      <c r="L180" s="3"/>
      <c r="M180" s="3"/>
      <c r="N180" s="3"/>
      <c r="O180" s="3"/>
      <c r="P180" s="3"/>
      <c r="Q180" s="3"/>
      <c r="R180" s="3"/>
      <c r="S180" s="3"/>
      <c r="T180" s="3"/>
      <c r="U180" s="3"/>
      <c r="V180" s="3"/>
      <c r="W180" s="3"/>
      <c r="X180" s="3"/>
      <c r="Y180" s="3"/>
    </row>
    <row r="181" s="20" customFormat="1" ht="14.25" spans="1:25">
      <c r="A181" s="24" t="s">
        <v>714</v>
      </c>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row>
    <row r="182" s="21" customFormat="1" ht="17" customHeight="1" spans="1:25">
      <c r="A182" s="5" t="s">
        <v>3</v>
      </c>
      <c r="B182" s="5" t="s">
        <v>4</v>
      </c>
      <c r="C182" s="5" t="s">
        <v>5</v>
      </c>
      <c r="D182" s="5" t="s">
        <v>6</v>
      </c>
      <c r="E182" s="5" t="s">
        <v>7</v>
      </c>
      <c r="F182" s="6" t="s">
        <v>8</v>
      </c>
      <c r="G182" s="5" t="s">
        <v>9</v>
      </c>
      <c r="H182" s="5" t="s">
        <v>10</v>
      </c>
      <c r="I182" s="5" t="s">
        <v>11</v>
      </c>
      <c r="J182" s="11" t="s">
        <v>12</v>
      </c>
      <c r="K182" s="11"/>
      <c r="L182" s="11"/>
      <c r="M182" s="11"/>
      <c r="N182" s="11"/>
      <c r="O182" s="11"/>
      <c r="P182" s="11"/>
      <c r="Q182" s="11"/>
      <c r="R182" s="11"/>
      <c r="S182" s="11"/>
      <c r="T182" s="11" t="s">
        <v>13</v>
      </c>
      <c r="U182" s="5" t="s">
        <v>14</v>
      </c>
      <c r="V182" s="5" t="s">
        <v>15</v>
      </c>
      <c r="W182" s="6" t="s">
        <v>16</v>
      </c>
      <c r="X182" s="5" t="s">
        <v>17</v>
      </c>
      <c r="Y182" s="5" t="s">
        <v>18</v>
      </c>
    </row>
    <row r="183" s="21" customFormat="1" ht="17" customHeight="1" spans="1:25">
      <c r="A183" s="5"/>
      <c r="B183" s="5"/>
      <c r="C183" s="5"/>
      <c r="D183" s="5"/>
      <c r="E183" s="5"/>
      <c r="F183" s="7"/>
      <c r="G183" s="5"/>
      <c r="H183" s="5"/>
      <c r="I183" s="5"/>
      <c r="J183" s="5" t="s">
        <v>19</v>
      </c>
      <c r="K183" s="6" t="s">
        <v>20</v>
      </c>
      <c r="L183" s="5" t="s">
        <v>21</v>
      </c>
      <c r="M183" s="5" t="s">
        <v>22</v>
      </c>
      <c r="N183" s="5" t="s">
        <v>23</v>
      </c>
      <c r="O183" s="11" t="s">
        <v>24</v>
      </c>
      <c r="P183" s="11"/>
      <c r="Q183" s="11"/>
      <c r="R183" s="16" t="s">
        <v>25</v>
      </c>
      <c r="S183" s="11" t="s">
        <v>26</v>
      </c>
      <c r="T183" s="11"/>
      <c r="U183" s="5"/>
      <c r="V183" s="5"/>
      <c r="W183" s="7"/>
      <c r="X183" s="5"/>
      <c r="Y183" s="5"/>
    </row>
    <row r="184" s="21" customFormat="1" ht="17" customHeight="1" spans="1:25">
      <c r="A184" s="5"/>
      <c r="B184" s="5"/>
      <c r="C184" s="5"/>
      <c r="D184" s="5"/>
      <c r="E184" s="5"/>
      <c r="F184" s="8"/>
      <c r="G184" s="5"/>
      <c r="H184" s="5"/>
      <c r="I184" s="5"/>
      <c r="J184" s="5"/>
      <c r="K184" s="8"/>
      <c r="L184" s="5"/>
      <c r="M184" s="5"/>
      <c r="N184" s="5"/>
      <c r="O184" s="5" t="s">
        <v>27</v>
      </c>
      <c r="P184" s="5" t="s">
        <v>28</v>
      </c>
      <c r="Q184" s="5" t="s">
        <v>29</v>
      </c>
      <c r="R184" s="17"/>
      <c r="S184" s="11"/>
      <c r="T184" s="11"/>
      <c r="U184" s="5"/>
      <c r="V184" s="5"/>
      <c r="W184" s="8"/>
      <c r="X184" s="5"/>
      <c r="Y184" s="5"/>
    </row>
    <row r="185" ht="57" spans="1:25">
      <c r="A185" s="9" t="s">
        <v>715</v>
      </c>
      <c r="B185" s="9" t="s">
        <v>716</v>
      </c>
      <c r="C185" s="9" t="s">
        <v>717</v>
      </c>
      <c r="D185" s="9" t="s">
        <v>718</v>
      </c>
      <c r="E185" s="9" t="s">
        <v>34</v>
      </c>
      <c r="F185" s="9" t="s">
        <v>719</v>
      </c>
      <c r="G185" s="9" t="s">
        <v>720</v>
      </c>
      <c r="H185" s="9" t="s">
        <v>62</v>
      </c>
      <c r="I185" s="9">
        <v>1</v>
      </c>
      <c r="J185" s="9" t="s">
        <v>63</v>
      </c>
      <c r="K185" s="9" t="s">
        <v>39</v>
      </c>
      <c r="L185" s="9" t="s">
        <v>583</v>
      </c>
      <c r="M185" s="9" t="s">
        <v>584</v>
      </c>
      <c r="N185" s="9" t="s">
        <v>721</v>
      </c>
      <c r="O185" s="9" t="s">
        <v>45</v>
      </c>
      <c r="P185" s="9" t="s">
        <v>722</v>
      </c>
      <c r="Q185" s="9" t="s">
        <v>45</v>
      </c>
      <c r="R185" s="9" t="s">
        <v>45</v>
      </c>
      <c r="S185" s="9" t="s">
        <v>45</v>
      </c>
      <c r="T185" s="9" t="s">
        <v>67</v>
      </c>
      <c r="U185" s="9" t="s">
        <v>68</v>
      </c>
      <c r="V185" s="9" t="s">
        <v>99</v>
      </c>
      <c r="W185" s="9" t="s">
        <v>723</v>
      </c>
      <c r="X185" s="9" t="s">
        <v>45</v>
      </c>
      <c r="Y185" s="9" t="s">
        <v>724</v>
      </c>
    </row>
    <row r="186" ht="42.75" spans="1:25">
      <c r="A186" s="9" t="s">
        <v>725</v>
      </c>
      <c r="B186" s="9" t="s">
        <v>726</v>
      </c>
      <c r="C186" s="9" t="s">
        <v>717</v>
      </c>
      <c r="D186" s="9" t="s">
        <v>727</v>
      </c>
      <c r="E186" s="9" t="s">
        <v>34</v>
      </c>
      <c r="F186" s="9" t="s">
        <v>728</v>
      </c>
      <c r="G186" s="9" t="s">
        <v>729</v>
      </c>
      <c r="H186" s="9" t="s">
        <v>37</v>
      </c>
      <c r="I186" s="9">
        <v>2</v>
      </c>
      <c r="J186" s="9" t="s">
        <v>38</v>
      </c>
      <c r="K186" s="9" t="s">
        <v>39</v>
      </c>
      <c r="L186" s="9" t="s">
        <v>40</v>
      </c>
      <c r="M186" s="9" t="s">
        <v>41</v>
      </c>
      <c r="N186" s="9" t="s">
        <v>730</v>
      </c>
      <c r="O186" s="9" t="s">
        <v>45</v>
      </c>
      <c r="P186" s="9" t="s">
        <v>45</v>
      </c>
      <c r="Q186" s="9" t="s">
        <v>45</v>
      </c>
      <c r="R186" s="9" t="s">
        <v>45</v>
      </c>
      <c r="S186" s="9" t="s">
        <v>45</v>
      </c>
      <c r="T186" s="9" t="s">
        <v>294</v>
      </c>
      <c r="U186" s="9" t="s">
        <v>75</v>
      </c>
      <c r="V186" s="9" t="s">
        <v>99</v>
      </c>
      <c r="W186" s="9" t="s">
        <v>731</v>
      </c>
      <c r="X186" s="9" t="s">
        <v>45</v>
      </c>
      <c r="Y186" s="9" t="s">
        <v>732</v>
      </c>
    </row>
    <row r="187" ht="42.75" spans="1:25">
      <c r="A187" s="9" t="s">
        <v>733</v>
      </c>
      <c r="B187" s="9" t="s">
        <v>734</v>
      </c>
      <c r="C187" s="9" t="s">
        <v>717</v>
      </c>
      <c r="D187" s="9" t="s">
        <v>727</v>
      </c>
      <c r="E187" s="9" t="s">
        <v>34</v>
      </c>
      <c r="F187" s="9" t="s">
        <v>735</v>
      </c>
      <c r="G187" s="9" t="s">
        <v>729</v>
      </c>
      <c r="H187" s="9" t="s">
        <v>37</v>
      </c>
      <c r="I187" s="9">
        <v>1</v>
      </c>
      <c r="J187" s="9" t="s">
        <v>38</v>
      </c>
      <c r="K187" s="9" t="s">
        <v>39</v>
      </c>
      <c r="L187" s="9" t="s">
        <v>40</v>
      </c>
      <c r="M187" s="9" t="s">
        <v>41</v>
      </c>
      <c r="N187" s="9" t="s">
        <v>736</v>
      </c>
      <c r="O187" s="9" t="s">
        <v>45</v>
      </c>
      <c r="P187" s="9" t="s">
        <v>45</v>
      </c>
      <c r="Q187" s="9" t="s">
        <v>45</v>
      </c>
      <c r="R187" s="9" t="s">
        <v>45</v>
      </c>
      <c r="S187" s="9" t="s">
        <v>45</v>
      </c>
      <c r="T187" s="9" t="s">
        <v>294</v>
      </c>
      <c r="U187" s="9" t="s">
        <v>75</v>
      </c>
      <c r="V187" s="9" t="s">
        <v>99</v>
      </c>
      <c r="W187" s="9" t="s">
        <v>731</v>
      </c>
      <c r="X187" s="9" t="s">
        <v>45</v>
      </c>
      <c r="Y187" s="9" t="s">
        <v>732</v>
      </c>
    </row>
    <row r="188" ht="42.75" spans="1:25">
      <c r="A188" s="9" t="s">
        <v>737</v>
      </c>
      <c r="B188" s="9" t="s">
        <v>738</v>
      </c>
      <c r="C188" s="9" t="s">
        <v>717</v>
      </c>
      <c r="D188" s="9" t="s">
        <v>727</v>
      </c>
      <c r="E188" s="9" t="s">
        <v>34</v>
      </c>
      <c r="F188" s="9" t="s">
        <v>735</v>
      </c>
      <c r="G188" s="9" t="s">
        <v>729</v>
      </c>
      <c r="H188" s="9" t="s">
        <v>37</v>
      </c>
      <c r="I188" s="9">
        <v>1</v>
      </c>
      <c r="J188" s="9" t="s">
        <v>38</v>
      </c>
      <c r="K188" s="9" t="s">
        <v>39</v>
      </c>
      <c r="L188" s="9" t="s">
        <v>40</v>
      </c>
      <c r="M188" s="9" t="s">
        <v>41</v>
      </c>
      <c r="N188" s="9" t="s">
        <v>739</v>
      </c>
      <c r="O188" s="9" t="s">
        <v>45</v>
      </c>
      <c r="P188" s="9" t="s">
        <v>45</v>
      </c>
      <c r="Q188" s="9" t="s">
        <v>45</v>
      </c>
      <c r="R188" s="9" t="s">
        <v>45</v>
      </c>
      <c r="S188" s="9" t="s">
        <v>45</v>
      </c>
      <c r="T188" s="9" t="s">
        <v>294</v>
      </c>
      <c r="U188" s="9" t="s">
        <v>75</v>
      </c>
      <c r="V188" s="9" t="s">
        <v>99</v>
      </c>
      <c r="W188" s="9" t="s">
        <v>731</v>
      </c>
      <c r="X188" s="9" t="s">
        <v>45</v>
      </c>
      <c r="Y188" s="9" t="s">
        <v>732</v>
      </c>
    </row>
    <row r="189" ht="42.75" spans="1:25">
      <c r="A189" s="9" t="s">
        <v>740</v>
      </c>
      <c r="B189" s="9" t="s">
        <v>741</v>
      </c>
      <c r="C189" s="9" t="s">
        <v>717</v>
      </c>
      <c r="D189" s="9" t="s">
        <v>727</v>
      </c>
      <c r="E189" s="9" t="s">
        <v>34</v>
      </c>
      <c r="F189" s="9" t="s">
        <v>742</v>
      </c>
      <c r="G189" s="9" t="s">
        <v>729</v>
      </c>
      <c r="H189" s="9" t="s">
        <v>37</v>
      </c>
      <c r="I189" s="9">
        <v>1</v>
      </c>
      <c r="J189" s="9" t="s">
        <v>38</v>
      </c>
      <c r="K189" s="9" t="s">
        <v>39</v>
      </c>
      <c r="L189" s="9" t="s">
        <v>40</v>
      </c>
      <c r="M189" s="9" t="s">
        <v>41</v>
      </c>
      <c r="N189" s="9" t="s">
        <v>743</v>
      </c>
      <c r="O189" s="9" t="s">
        <v>45</v>
      </c>
      <c r="P189" s="9" t="s">
        <v>45</v>
      </c>
      <c r="Q189" s="9" t="s">
        <v>45</v>
      </c>
      <c r="R189" s="9" t="s">
        <v>45</v>
      </c>
      <c r="S189" s="9" t="s">
        <v>45</v>
      </c>
      <c r="T189" s="9" t="s">
        <v>294</v>
      </c>
      <c r="U189" s="9" t="s">
        <v>75</v>
      </c>
      <c r="V189" s="9" t="s">
        <v>99</v>
      </c>
      <c r="W189" s="9" t="s">
        <v>731</v>
      </c>
      <c r="X189" s="9" t="s">
        <v>45</v>
      </c>
      <c r="Y189" s="9" t="s">
        <v>732</v>
      </c>
    </row>
    <row r="190" ht="57" spans="1:25">
      <c r="A190" s="9" t="s">
        <v>744</v>
      </c>
      <c r="B190" s="9" t="s">
        <v>745</v>
      </c>
      <c r="C190" s="9" t="s">
        <v>717</v>
      </c>
      <c r="D190" s="9" t="s">
        <v>727</v>
      </c>
      <c r="E190" s="9" t="s">
        <v>34</v>
      </c>
      <c r="F190" s="9" t="s">
        <v>746</v>
      </c>
      <c r="G190" s="9" t="s">
        <v>729</v>
      </c>
      <c r="H190" s="9" t="s">
        <v>37</v>
      </c>
      <c r="I190" s="9">
        <v>1</v>
      </c>
      <c r="J190" s="9" t="s">
        <v>63</v>
      </c>
      <c r="K190" s="9" t="s">
        <v>39</v>
      </c>
      <c r="L190" s="9" t="s">
        <v>583</v>
      </c>
      <c r="M190" s="9" t="s">
        <v>584</v>
      </c>
      <c r="N190" s="9" t="s">
        <v>747</v>
      </c>
      <c r="O190" s="9" t="s">
        <v>45</v>
      </c>
      <c r="P190" s="9" t="s">
        <v>748</v>
      </c>
      <c r="Q190" s="9" t="s">
        <v>45</v>
      </c>
      <c r="R190" s="9" t="s">
        <v>45</v>
      </c>
      <c r="S190" s="9" t="s">
        <v>45</v>
      </c>
      <c r="T190" s="9" t="s">
        <v>294</v>
      </c>
      <c r="U190" s="9" t="s">
        <v>75</v>
      </c>
      <c r="V190" s="9" t="s">
        <v>99</v>
      </c>
      <c r="W190" s="9" t="s">
        <v>731</v>
      </c>
      <c r="X190" s="9" t="s">
        <v>45</v>
      </c>
      <c r="Y190" s="9" t="s">
        <v>749</v>
      </c>
    </row>
    <row r="191" ht="71.25" spans="1:25">
      <c r="A191" s="9" t="s">
        <v>750</v>
      </c>
      <c r="B191" s="9" t="s">
        <v>751</v>
      </c>
      <c r="C191" s="9" t="s">
        <v>717</v>
      </c>
      <c r="D191" s="9" t="s">
        <v>752</v>
      </c>
      <c r="E191" s="9" t="s">
        <v>34</v>
      </c>
      <c r="F191" s="9" t="s">
        <v>753</v>
      </c>
      <c r="G191" s="9" t="s">
        <v>754</v>
      </c>
      <c r="H191" s="9" t="s">
        <v>37</v>
      </c>
      <c r="I191" s="9">
        <v>1</v>
      </c>
      <c r="J191" s="9" t="s">
        <v>38</v>
      </c>
      <c r="K191" s="9" t="s">
        <v>39</v>
      </c>
      <c r="L191" s="9" t="s">
        <v>81</v>
      </c>
      <c r="M191" s="9" t="s">
        <v>82</v>
      </c>
      <c r="N191" s="9" t="s">
        <v>755</v>
      </c>
      <c r="O191" s="9" t="s">
        <v>45</v>
      </c>
      <c r="P191" s="9" t="s">
        <v>756</v>
      </c>
      <c r="Q191" s="9" t="s">
        <v>757</v>
      </c>
      <c r="R191" s="9" t="s">
        <v>758</v>
      </c>
      <c r="S191" s="9" t="s">
        <v>45</v>
      </c>
      <c r="T191" s="9" t="s">
        <v>294</v>
      </c>
      <c r="U191" s="9" t="s">
        <v>75</v>
      </c>
      <c r="V191" s="9" t="s">
        <v>99</v>
      </c>
      <c r="W191" s="9" t="s">
        <v>759</v>
      </c>
      <c r="X191" s="9" t="s">
        <v>45</v>
      </c>
      <c r="Y191" s="9" t="s">
        <v>732</v>
      </c>
    </row>
    <row r="192" ht="42.75" spans="1:25">
      <c r="A192" s="9" t="s">
        <v>760</v>
      </c>
      <c r="B192" s="9" t="s">
        <v>761</v>
      </c>
      <c r="C192" s="9" t="s">
        <v>717</v>
      </c>
      <c r="D192" s="9" t="s">
        <v>752</v>
      </c>
      <c r="E192" s="9" t="s">
        <v>34</v>
      </c>
      <c r="F192" s="9" t="s">
        <v>753</v>
      </c>
      <c r="G192" s="9" t="s">
        <v>762</v>
      </c>
      <c r="H192" s="9" t="s">
        <v>37</v>
      </c>
      <c r="I192" s="9">
        <v>1</v>
      </c>
      <c r="J192" s="9" t="s">
        <v>38</v>
      </c>
      <c r="K192" s="9" t="s">
        <v>39</v>
      </c>
      <c r="L192" s="9" t="s">
        <v>40</v>
      </c>
      <c r="M192" s="9" t="s">
        <v>41</v>
      </c>
      <c r="N192" s="9" t="s">
        <v>763</v>
      </c>
      <c r="O192" s="9" t="s">
        <v>45</v>
      </c>
      <c r="P192" s="9" t="s">
        <v>45</v>
      </c>
      <c r="Q192" s="9" t="s">
        <v>764</v>
      </c>
      <c r="R192" s="9" t="s">
        <v>45</v>
      </c>
      <c r="S192" s="9" t="s">
        <v>45</v>
      </c>
      <c r="T192" s="9" t="s">
        <v>294</v>
      </c>
      <c r="U192" s="9" t="s">
        <v>75</v>
      </c>
      <c r="V192" s="9" t="s">
        <v>99</v>
      </c>
      <c r="W192" s="9" t="s">
        <v>759</v>
      </c>
      <c r="X192" s="9" t="s">
        <v>45</v>
      </c>
      <c r="Y192" s="9" t="s">
        <v>732</v>
      </c>
    </row>
    <row r="193" ht="71.25" spans="1:25">
      <c r="A193" s="9" t="s">
        <v>765</v>
      </c>
      <c r="B193" s="9" t="s">
        <v>766</v>
      </c>
      <c r="C193" s="9" t="s">
        <v>717</v>
      </c>
      <c r="D193" s="9" t="s">
        <v>752</v>
      </c>
      <c r="E193" s="9" t="s">
        <v>34</v>
      </c>
      <c r="F193" s="9" t="s">
        <v>753</v>
      </c>
      <c r="G193" s="9" t="s">
        <v>762</v>
      </c>
      <c r="H193" s="9" t="s">
        <v>37</v>
      </c>
      <c r="I193" s="9">
        <v>1</v>
      </c>
      <c r="J193" s="9" t="s">
        <v>38</v>
      </c>
      <c r="K193" s="9" t="s">
        <v>39</v>
      </c>
      <c r="L193" s="9" t="s">
        <v>40</v>
      </c>
      <c r="M193" s="9" t="s">
        <v>41</v>
      </c>
      <c r="N193" s="9" t="s">
        <v>767</v>
      </c>
      <c r="O193" s="9" t="s">
        <v>45</v>
      </c>
      <c r="P193" s="9" t="s">
        <v>45</v>
      </c>
      <c r="Q193" s="9" t="s">
        <v>768</v>
      </c>
      <c r="R193" s="9" t="s">
        <v>45</v>
      </c>
      <c r="S193" s="9" t="s">
        <v>45</v>
      </c>
      <c r="T193" s="9" t="s">
        <v>294</v>
      </c>
      <c r="U193" s="9" t="s">
        <v>75</v>
      </c>
      <c r="V193" s="9" t="s">
        <v>99</v>
      </c>
      <c r="W193" s="9" t="s">
        <v>759</v>
      </c>
      <c r="X193" s="9" t="s">
        <v>45</v>
      </c>
      <c r="Y193" s="9" t="s">
        <v>732</v>
      </c>
    </row>
    <row r="194" ht="42.75" spans="1:25">
      <c r="A194" s="9" t="s">
        <v>769</v>
      </c>
      <c r="B194" s="9" t="s">
        <v>770</v>
      </c>
      <c r="C194" s="9" t="s">
        <v>717</v>
      </c>
      <c r="D194" s="9" t="s">
        <v>752</v>
      </c>
      <c r="E194" s="9" t="s">
        <v>34</v>
      </c>
      <c r="F194" s="9" t="s">
        <v>771</v>
      </c>
      <c r="G194" s="9" t="s">
        <v>762</v>
      </c>
      <c r="H194" s="9" t="s">
        <v>37</v>
      </c>
      <c r="I194" s="9">
        <v>1</v>
      </c>
      <c r="J194" s="9" t="s">
        <v>38</v>
      </c>
      <c r="K194" s="9" t="s">
        <v>39</v>
      </c>
      <c r="L194" s="9" t="s">
        <v>40</v>
      </c>
      <c r="M194" s="9" t="s">
        <v>41</v>
      </c>
      <c r="N194" s="9" t="s">
        <v>772</v>
      </c>
      <c r="O194" s="9" t="s">
        <v>45</v>
      </c>
      <c r="P194" s="9" t="s">
        <v>45</v>
      </c>
      <c r="Q194" s="9" t="s">
        <v>773</v>
      </c>
      <c r="R194" s="9" t="s">
        <v>45</v>
      </c>
      <c r="S194" s="9" t="s">
        <v>45</v>
      </c>
      <c r="T194" s="9" t="s">
        <v>294</v>
      </c>
      <c r="U194" s="9" t="s">
        <v>75</v>
      </c>
      <c r="V194" s="9" t="s">
        <v>99</v>
      </c>
      <c r="W194" s="9" t="s">
        <v>759</v>
      </c>
      <c r="X194" s="9" t="s">
        <v>45</v>
      </c>
      <c r="Y194" s="9" t="s">
        <v>732</v>
      </c>
    </row>
    <row r="195" ht="42.75" spans="1:25">
      <c r="A195" s="9" t="s">
        <v>774</v>
      </c>
      <c r="B195" s="9" t="s">
        <v>775</v>
      </c>
      <c r="C195" s="9" t="s">
        <v>717</v>
      </c>
      <c r="D195" s="9" t="s">
        <v>752</v>
      </c>
      <c r="E195" s="9" t="s">
        <v>34</v>
      </c>
      <c r="F195" s="9" t="s">
        <v>776</v>
      </c>
      <c r="G195" s="9" t="s">
        <v>762</v>
      </c>
      <c r="H195" s="9" t="s">
        <v>37</v>
      </c>
      <c r="I195" s="9">
        <v>1</v>
      </c>
      <c r="J195" s="9" t="s">
        <v>38</v>
      </c>
      <c r="K195" s="9" t="s">
        <v>39</v>
      </c>
      <c r="L195" s="9" t="s">
        <v>40</v>
      </c>
      <c r="M195" s="9" t="s">
        <v>41</v>
      </c>
      <c r="N195" s="9" t="s">
        <v>777</v>
      </c>
      <c r="O195" s="9" t="s">
        <v>45</v>
      </c>
      <c r="P195" s="9" t="s">
        <v>45</v>
      </c>
      <c r="Q195" s="9" t="s">
        <v>778</v>
      </c>
      <c r="R195" s="9" t="s">
        <v>45</v>
      </c>
      <c r="S195" s="9" t="s">
        <v>45</v>
      </c>
      <c r="T195" s="9" t="s">
        <v>294</v>
      </c>
      <c r="U195" s="9" t="s">
        <v>75</v>
      </c>
      <c r="V195" s="9" t="s">
        <v>99</v>
      </c>
      <c r="W195" s="9" t="s">
        <v>759</v>
      </c>
      <c r="X195" s="9" t="s">
        <v>45</v>
      </c>
      <c r="Y195" s="9" t="s">
        <v>732</v>
      </c>
    </row>
    <row r="196" ht="85.5" spans="1:25">
      <c r="A196" s="9" t="s">
        <v>779</v>
      </c>
      <c r="B196" s="9" t="s">
        <v>780</v>
      </c>
      <c r="C196" s="9" t="s">
        <v>717</v>
      </c>
      <c r="D196" s="9" t="s">
        <v>752</v>
      </c>
      <c r="E196" s="9" t="s">
        <v>34</v>
      </c>
      <c r="F196" s="9" t="s">
        <v>781</v>
      </c>
      <c r="G196" s="9" t="s">
        <v>762</v>
      </c>
      <c r="H196" s="9" t="s">
        <v>37</v>
      </c>
      <c r="I196" s="9">
        <v>1</v>
      </c>
      <c r="J196" s="9" t="s">
        <v>38</v>
      </c>
      <c r="K196" s="9" t="s">
        <v>39</v>
      </c>
      <c r="L196" s="9" t="s">
        <v>40</v>
      </c>
      <c r="M196" s="9" t="s">
        <v>41</v>
      </c>
      <c r="N196" s="9" t="s">
        <v>782</v>
      </c>
      <c r="O196" s="9" t="s">
        <v>45</v>
      </c>
      <c r="P196" s="9" t="s">
        <v>45</v>
      </c>
      <c r="Q196" s="9" t="s">
        <v>783</v>
      </c>
      <c r="R196" s="9" t="s">
        <v>45</v>
      </c>
      <c r="S196" s="9" t="s">
        <v>45</v>
      </c>
      <c r="T196" s="9" t="s">
        <v>294</v>
      </c>
      <c r="U196" s="9" t="s">
        <v>75</v>
      </c>
      <c r="V196" s="9" t="s">
        <v>99</v>
      </c>
      <c r="W196" s="9" t="s">
        <v>759</v>
      </c>
      <c r="X196" s="9" t="s">
        <v>45</v>
      </c>
      <c r="Y196" s="9" t="s">
        <v>732</v>
      </c>
    </row>
    <row r="197" s="20" customFormat="1" ht="28.5" spans="1:25">
      <c r="A197" s="3" t="s">
        <v>784</v>
      </c>
      <c r="B197" s="3"/>
      <c r="C197" s="3"/>
      <c r="D197" s="3"/>
      <c r="E197" s="3"/>
      <c r="F197" s="3"/>
      <c r="G197" s="3"/>
      <c r="H197" s="3"/>
      <c r="I197" s="3"/>
      <c r="J197" s="3"/>
      <c r="K197" s="3"/>
      <c r="L197" s="3"/>
      <c r="M197" s="3"/>
      <c r="N197" s="3"/>
      <c r="O197" s="3"/>
      <c r="P197" s="3"/>
      <c r="Q197" s="3"/>
      <c r="R197" s="3"/>
      <c r="S197" s="3"/>
      <c r="T197" s="3"/>
      <c r="U197" s="3"/>
      <c r="V197" s="3"/>
      <c r="W197" s="3"/>
      <c r="X197" s="3"/>
      <c r="Y197" s="3"/>
    </row>
    <row r="198" s="20" customFormat="1" ht="14.25" spans="1:25">
      <c r="A198" s="24" t="s">
        <v>785</v>
      </c>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row>
    <row r="199" s="21" customFormat="1" ht="17" customHeight="1" spans="1:25">
      <c r="A199" s="5" t="s">
        <v>3</v>
      </c>
      <c r="B199" s="5" t="s">
        <v>4</v>
      </c>
      <c r="C199" s="5" t="s">
        <v>5</v>
      </c>
      <c r="D199" s="5" t="s">
        <v>6</v>
      </c>
      <c r="E199" s="5" t="s">
        <v>7</v>
      </c>
      <c r="F199" s="6" t="s">
        <v>8</v>
      </c>
      <c r="G199" s="5" t="s">
        <v>9</v>
      </c>
      <c r="H199" s="5" t="s">
        <v>10</v>
      </c>
      <c r="I199" s="5" t="s">
        <v>11</v>
      </c>
      <c r="J199" s="11" t="s">
        <v>12</v>
      </c>
      <c r="K199" s="11"/>
      <c r="L199" s="11"/>
      <c r="M199" s="11"/>
      <c r="N199" s="11"/>
      <c r="O199" s="11"/>
      <c r="P199" s="11"/>
      <c r="Q199" s="11"/>
      <c r="R199" s="11"/>
      <c r="S199" s="11"/>
      <c r="T199" s="11" t="s">
        <v>13</v>
      </c>
      <c r="U199" s="5" t="s">
        <v>14</v>
      </c>
      <c r="V199" s="5" t="s">
        <v>15</v>
      </c>
      <c r="W199" s="6" t="s">
        <v>16</v>
      </c>
      <c r="X199" s="5" t="s">
        <v>17</v>
      </c>
      <c r="Y199" s="5" t="s">
        <v>18</v>
      </c>
    </row>
    <row r="200" s="21" customFormat="1" ht="17" customHeight="1" spans="1:25">
      <c r="A200" s="5"/>
      <c r="B200" s="5"/>
      <c r="C200" s="5"/>
      <c r="D200" s="5"/>
      <c r="E200" s="5"/>
      <c r="F200" s="7"/>
      <c r="G200" s="5"/>
      <c r="H200" s="5"/>
      <c r="I200" s="5"/>
      <c r="J200" s="5" t="s">
        <v>19</v>
      </c>
      <c r="K200" s="6" t="s">
        <v>20</v>
      </c>
      <c r="L200" s="5" t="s">
        <v>21</v>
      </c>
      <c r="M200" s="5" t="s">
        <v>22</v>
      </c>
      <c r="N200" s="5" t="s">
        <v>23</v>
      </c>
      <c r="O200" s="11" t="s">
        <v>24</v>
      </c>
      <c r="P200" s="11"/>
      <c r="Q200" s="11"/>
      <c r="R200" s="16" t="s">
        <v>25</v>
      </c>
      <c r="S200" s="11" t="s">
        <v>26</v>
      </c>
      <c r="T200" s="11"/>
      <c r="U200" s="5"/>
      <c r="V200" s="5"/>
      <c r="W200" s="7"/>
      <c r="X200" s="5"/>
      <c r="Y200" s="5"/>
    </row>
    <row r="201" s="21" customFormat="1" ht="17" customHeight="1" spans="1:25">
      <c r="A201" s="5"/>
      <c r="B201" s="5"/>
      <c r="C201" s="5"/>
      <c r="D201" s="5"/>
      <c r="E201" s="5"/>
      <c r="F201" s="8"/>
      <c r="G201" s="5"/>
      <c r="H201" s="5"/>
      <c r="I201" s="5"/>
      <c r="J201" s="5"/>
      <c r="K201" s="8"/>
      <c r="L201" s="5"/>
      <c r="M201" s="5"/>
      <c r="N201" s="5"/>
      <c r="O201" s="5" t="s">
        <v>27</v>
      </c>
      <c r="P201" s="5" t="s">
        <v>28</v>
      </c>
      <c r="Q201" s="5" t="s">
        <v>29</v>
      </c>
      <c r="R201" s="17"/>
      <c r="S201" s="11"/>
      <c r="T201" s="11"/>
      <c r="U201" s="5"/>
      <c r="V201" s="5"/>
      <c r="W201" s="8"/>
      <c r="X201" s="5"/>
      <c r="Y201" s="5"/>
    </row>
    <row r="202" ht="71.25" spans="1:25">
      <c r="A202" s="9" t="s">
        <v>786</v>
      </c>
      <c r="B202" s="9" t="s">
        <v>787</v>
      </c>
      <c r="C202" s="9" t="s">
        <v>788</v>
      </c>
      <c r="D202" s="9" t="s">
        <v>789</v>
      </c>
      <c r="E202" s="9" t="s">
        <v>34</v>
      </c>
      <c r="F202" s="9" t="s">
        <v>790</v>
      </c>
      <c r="G202" s="9" t="s">
        <v>791</v>
      </c>
      <c r="H202" s="9" t="s">
        <v>37</v>
      </c>
      <c r="I202" s="9">
        <v>3</v>
      </c>
      <c r="J202" s="9" t="s">
        <v>38</v>
      </c>
      <c r="K202" s="9" t="s">
        <v>39</v>
      </c>
      <c r="L202" s="9" t="s">
        <v>40</v>
      </c>
      <c r="M202" s="9" t="s">
        <v>41</v>
      </c>
      <c r="N202" s="9" t="s">
        <v>792</v>
      </c>
      <c r="O202" s="9" t="s">
        <v>45</v>
      </c>
      <c r="P202" s="9" t="s">
        <v>45</v>
      </c>
      <c r="Q202" s="9" t="s">
        <v>793</v>
      </c>
      <c r="R202" s="9" t="s">
        <v>43</v>
      </c>
      <c r="S202" s="9" t="s">
        <v>45</v>
      </c>
      <c r="T202" s="9" t="s">
        <v>294</v>
      </c>
      <c r="U202" s="9" t="s">
        <v>75</v>
      </c>
      <c r="V202" s="9" t="s">
        <v>99</v>
      </c>
      <c r="W202" s="9" t="s">
        <v>794</v>
      </c>
      <c r="X202" s="9" t="s">
        <v>795</v>
      </c>
      <c r="Y202" s="9" t="s">
        <v>796</v>
      </c>
    </row>
    <row r="203" ht="71.25" spans="1:25">
      <c r="A203" s="9" t="s">
        <v>797</v>
      </c>
      <c r="B203" s="9" t="s">
        <v>798</v>
      </c>
      <c r="C203" s="9" t="s">
        <v>788</v>
      </c>
      <c r="D203" s="9" t="s">
        <v>789</v>
      </c>
      <c r="E203" s="9" t="s">
        <v>34</v>
      </c>
      <c r="F203" s="9" t="s">
        <v>799</v>
      </c>
      <c r="G203" s="9" t="s">
        <v>800</v>
      </c>
      <c r="H203" s="9" t="s">
        <v>37</v>
      </c>
      <c r="I203" s="9">
        <v>2</v>
      </c>
      <c r="J203" s="9" t="s">
        <v>38</v>
      </c>
      <c r="K203" s="9" t="s">
        <v>39</v>
      </c>
      <c r="L203" s="9" t="s">
        <v>81</v>
      </c>
      <c r="M203" s="9" t="s">
        <v>82</v>
      </c>
      <c r="N203" s="9" t="s">
        <v>801</v>
      </c>
      <c r="O203" s="9" t="s">
        <v>45</v>
      </c>
      <c r="P203" s="9" t="s">
        <v>802</v>
      </c>
      <c r="Q203" s="9" t="s">
        <v>803</v>
      </c>
      <c r="R203" s="9" t="s">
        <v>43</v>
      </c>
      <c r="S203" s="9" t="s">
        <v>45</v>
      </c>
      <c r="T203" s="9" t="s">
        <v>294</v>
      </c>
      <c r="U203" s="9" t="s">
        <v>75</v>
      </c>
      <c r="V203" s="9" t="s">
        <v>99</v>
      </c>
      <c r="W203" s="9" t="s">
        <v>794</v>
      </c>
      <c r="X203" s="9" t="s">
        <v>804</v>
      </c>
      <c r="Y203" s="9" t="s">
        <v>805</v>
      </c>
    </row>
    <row r="204" ht="71.25" spans="1:25">
      <c r="A204" s="9" t="s">
        <v>806</v>
      </c>
      <c r="B204" s="9" t="s">
        <v>807</v>
      </c>
      <c r="C204" s="9" t="s">
        <v>788</v>
      </c>
      <c r="D204" s="9" t="s">
        <v>789</v>
      </c>
      <c r="E204" s="9" t="s">
        <v>34</v>
      </c>
      <c r="F204" s="9" t="s">
        <v>808</v>
      </c>
      <c r="G204" s="9" t="s">
        <v>809</v>
      </c>
      <c r="H204" s="9" t="s">
        <v>37</v>
      </c>
      <c r="I204" s="9">
        <v>1</v>
      </c>
      <c r="J204" s="9" t="s">
        <v>38</v>
      </c>
      <c r="K204" s="9" t="s">
        <v>39</v>
      </c>
      <c r="L204" s="9" t="s">
        <v>81</v>
      </c>
      <c r="M204" s="9" t="s">
        <v>82</v>
      </c>
      <c r="N204" s="9" t="s">
        <v>810</v>
      </c>
      <c r="O204" s="9" t="s">
        <v>45</v>
      </c>
      <c r="P204" s="9" t="s">
        <v>811</v>
      </c>
      <c r="Q204" s="9" t="s">
        <v>812</v>
      </c>
      <c r="R204" s="9" t="s">
        <v>43</v>
      </c>
      <c r="S204" s="9" t="s">
        <v>45</v>
      </c>
      <c r="T204" s="9" t="s">
        <v>294</v>
      </c>
      <c r="U204" s="9" t="s">
        <v>75</v>
      </c>
      <c r="V204" s="9" t="s">
        <v>99</v>
      </c>
      <c r="W204" s="9" t="s">
        <v>794</v>
      </c>
      <c r="X204" s="9" t="s">
        <v>813</v>
      </c>
      <c r="Y204" s="9" t="s">
        <v>45</v>
      </c>
    </row>
    <row r="205" ht="71.25" spans="1:25">
      <c r="A205" s="9" t="s">
        <v>814</v>
      </c>
      <c r="B205" s="9" t="s">
        <v>815</v>
      </c>
      <c r="C205" s="9" t="s">
        <v>788</v>
      </c>
      <c r="D205" s="9" t="s">
        <v>789</v>
      </c>
      <c r="E205" s="9" t="s">
        <v>34</v>
      </c>
      <c r="F205" s="9" t="s">
        <v>719</v>
      </c>
      <c r="G205" s="9" t="s">
        <v>816</v>
      </c>
      <c r="H205" s="9" t="s">
        <v>62</v>
      </c>
      <c r="I205" s="9">
        <v>1</v>
      </c>
      <c r="J205" s="9" t="s">
        <v>38</v>
      </c>
      <c r="K205" s="9" t="s">
        <v>39</v>
      </c>
      <c r="L205" s="9" t="s">
        <v>81</v>
      </c>
      <c r="M205" s="9" t="s">
        <v>82</v>
      </c>
      <c r="N205" s="9" t="s">
        <v>817</v>
      </c>
      <c r="O205" s="9" t="s">
        <v>45</v>
      </c>
      <c r="P205" s="9" t="s">
        <v>818</v>
      </c>
      <c r="Q205" s="9" t="s">
        <v>819</v>
      </c>
      <c r="R205" s="9" t="s">
        <v>43</v>
      </c>
      <c r="S205" s="9" t="s">
        <v>45</v>
      </c>
      <c r="T205" s="9" t="s">
        <v>67</v>
      </c>
      <c r="U205" s="9" t="s">
        <v>68</v>
      </c>
      <c r="V205" s="9" t="s">
        <v>99</v>
      </c>
      <c r="W205" s="9" t="s">
        <v>794</v>
      </c>
      <c r="X205" s="9" t="s">
        <v>820</v>
      </c>
      <c r="Y205" s="9" t="s">
        <v>45</v>
      </c>
    </row>
    <row r="206" ht="71.25" spans="1:25">
      <c r="A206" s="9" t="s">
        <v>821</v>
      </c>
      <c r="B206" s="9" t="s">
        <v>822</v>
      </c>
      <c r="C206" s="9" t="s">
        <v>788</v>
      </c>
      <c r="D206" s="9" t="s">
        <v>823</v>
      </c>
      <c r="E206" s="9" t="s">
        <v>34</v>
      </c>
      <c r="F206" s="9" t="s">
        <v>824</v>
      </c>
      <c r="G206" s="9" t="s">
        <v>825</v>
      </c>
      <c r="H206" s="9" t="s">
        <v>37</v>
      </c>
      <c r="I206" s="9">
        <v>2</v>
      </c>
      <c r="J206" s="9" t="s">
        <v>38</v>
      </c>
      <c r="K206" s="9" t="s">
        <v>39</v>
      </c>
      <c r="L206" s="9" t="s">
        <v>81</v>
      </c>
      <c r="M206" s="9" t="s">
        <v>82</v>
      </c>
      <c r="N206" s="9" t="s">
        <v>826</v>
      </c>
      <c r="O206" s="9" t="s">
        <v>45</v>
      </c>
      <c r="P206" s="9" t="s">
        <v>827</v>
      </c>
      <c r="Q206" s="9" t="s">
        <v>828</v>
      </c>
      <c r="R206" s="9" t="s">
        <v>43</v>
      </c>
      <c r="S206" s="9" t="s">
        <v>45</v>
      </c>
      <c r="T206" s="9" t="s">
        <v>294</v>
      </c>
      <c r="U206" s="9" t="s">
        <v>75</v>
      </c>
      <c r="V206" s="9" t="s">
        <v>99</v>
      </c>
      <c r="W206" s="9" t="s">
        <v>829</v>
      </c>
      <c r="X206" s="9" t="s">
        <v>830</v>
      </c>
      <c r="Y206" s="9" t="s">
        <v>45</v>
      </c>
    </row>
    <row r="207" ht="71.25" spans="1:25">
      <c r="A207" s="9" t="s">
        <v>831</v>
      </c>
      <c r="B207" s="9" t="s">
        <v>832</v>
      </c>
      <c r="C207" s="9" t="s">
        <v>788</v>
      </c>
      <c r="D207" s="9" t="s">
        <v>823</v>
      </c>
      <c r="E207" s="9" t="s">
        <v>34</v>
      </c>
      <c r="F207" s="9" t="s">
        <v>824</v>
      </c>
      <c r="G207" s="9" t="s">
        <v>825</v>
      </c>
      <c r="H207" s="9" t="s">
        <v>37</v>
      </c>
      <c r="I207" s="9">
        <v>2</v>
      </c>
      <c r="J207" s="9" t="s">
        <v>38</v>
      </c>
      <c r="K207" s="9" t="s">
        <v>39</v>
      </c>
      <c r="L207" s="9" t="s">
        <v>81</v>
      </c>
      <c r="M207" s="9" t="s">
        <v>82</v>
      </c>
      <c r="N207" s="9" t="s">
        <v>833</v>
      </c>
      <c r="O207" s="9" t="s">
        <v>45</v>
      </c>
      <c r="P207" s="9" t="s">
        <v>834</v>
      </c>
      <c r="Q207" s="9" t="s">
        <v>45</v>
      </c>
      <c r="R207" s="9" t="s">
        <v>43</v>
      </c>
      <c r="S207" s="9" t="s">
        <v>45</v>
      </c>
      <c r="T207" s="9" t="s">
        <v>294</v>
      </c>
      <c r="U207" s="9" t="s">
        <v>75</v>
      </c>
      <c r="V207" s="9" t="s">
        <v>99</v>
      </c>
      <c r="W207" s="9" t="s">
        <v>829</v>
      </c>
      <c r="X207" s="9" t="s">
        <v>835</v>
      </c>
      <c r="Y207" s="9" t="s">
        <v>45</v>
      </c>
    </row>
    <row r="208" ht="71.25" spans="1:25">
      <c r="A208" s="9" t="s">
        <v>836</v>
      </c>
      <c r="B208" s="9" t="s">
        <v>837</v>
      </c>
      <c r="C208" s="9" t="s">
        <v>788</v>
      </c>
      <c r="D208" s="9" t="s">
        <v>823</v>
      </c>
      <c r="E208" s="9" t="s">
        <v>34</v>
      </c>
      <c r="F208" s="9" t="s">
        <v>824</v>
      </c>
      <c r="G208" s="9" t="s">
        <v>825</v>
      </c>
      <c r="H208" s="9" t="s">
        <v>37</v>
      </c>
      <c r="I208" s="9">
        <v>2</v>
      </c>
      <c r="J208" s="9" t="s">
        <v>38</v>
      </c>
      <c r="K208" s="9" t="s">
        <v>39</v>
      </c>
      <c r="L208" s="9" t="s">
        <v>81</v>
      </c>
      <c r="M208" s="9" t="s">
        <v>82</v>
      </c>
      <c r="N208" s="9" t="s">
        <v>838</v>
      </c>
      <c r="O208" s="9" t="s">
        <v>45</v>
      </c>
      <c r="P208" s="9" t="s">
        <v>839</v>
      </c>
      <c r="Q208" s="9" t="s">
        <v>840</v>
      </c>
      <c r="R208" s="9" t="s">
        <v>43</v>
      </c>
      <c r="S208" s="9" t="s">
        <v>45</v>
      </c>
      <c r="T208" s="9" t="s">
        <v>294</v>
      </c>
      <c r="U208" s="9" t="s">
        <v>75</v>
      </c>
      <c r="V208" s="9" t="s">
        <v>99</v>
      </c>
      <c r="W208" s="9" t="s">
        <v>829</v>
      </c>
      <c r="X208" s="9" t="s">
        <v>841</v>
      </c>
      <c r="Y208" s="9" t="s">
        <v>842</v>
      </c>
    </row>
    <row r="209" ht="99.75" spans="1:25">
      <c r="A209" s="9" t="s">
        <v>843</v>
      </c>
      <c r="B209" s="9" t="s">
        <v>844</v>
      </c>
      <c r="C209" s="9" t="s">
        <v>788</v>
      </c>
      <c r="D209" s="9" t="s">
        <v>845</v>
      </c>
      <c r="E209" s="9" t="s">
        <v>34</v>
      </c>
      <c r="F209" s="9" t="s">
        <v>330</v>
      </c>
      <c r="G209" s="9" t="s">
        <v>846</v>
      </c>
      <c r="H209" s="9" t="s">
        <v>37</v>
      </c>
      <c r="I209" s="9">
        <v>1</v>
      </c>
      <c r="J209" s="9" t="s">
        <v>38</v>
      </c>
      <c r="K209" s="9" t="s">
        <v>39</v>
      </c>
      <c r="L209" s="9" t="s">
        <v>81</v>
      </c>
      <c r="M209" s="9" t="s">
        <v>82</v>
      </c>
      <c r="N209" s="9" t="s">
        <v>331</v>
      </c>
      <c r="O209" s="9" t="s">
        <v>43</v>
      </c>
      <c r="P209" s="9" t="s">
        <v>847</v>
      </c>
      <c r="Q209" s="9" t="s">
        <v>848</v>
      </c>
      <c r="R209" s="9" t="s">
        <v>43</v>
      </c>
      <c r="S209" s="9" t="s">
        <v>45</v>
      </c>
      <c r="T209" s="9" t="s">
        <v>294</v>
      </c>
      <c r="U209" s="9" t="s">
        <v>75</v>
      </c>
      <c r="V209" s="9" t="s">
        <v>99</v>
      </c>
      <c r="W209" s="9" t="s">
        <v>849</v>
      </c>
      <c r="X209" s="9" t="s">
        <v>850</v>
      </c>
      <c r="Y209" s="9" t="s">
        <v>851</v>
      </c>
    </row>
    <row r="210" ht="85.5" spans="1:25">
      <c r="A210" s="9" t="s">
        <v>852</v>
      </c>
      <c r="B210" s="9" t="s">
        <v>853</v>
      </c>
      <c r="C210" s="9" t="s">
        <v>788</v>
      </c>
      <c r="D210" s="9" t="s">
        <v>845</v>
      </c>
      <c r="E210" s="9" t="s">
        <v>34</v>
      </c>
      <c r="F210" s="9" t="s">
        <v>854</v>
      </c>
      <c r="G210" s="9" t="s">
        <v>846</v>
      </c>
      <c r="H210" s="9" t="s">
        <v>37</v>
      </c>
      <c r="I210" s="9">
        <v>3</v>
      </c>
      <c r="J210" s="9" t="s">
        <v>38</v>
      </c>
      <c r="K210" s="9" t="s">
        <v>39</v>
      </c>
      <c r="L210" s="9" t="s">
        <v>81</v>
      </c>
      <c r="M210" s="9" t="s">
        <v>82</v>
      </c>
      <c r="N210" s="9" t="s">
        <v>855</v>
      </c>
      <c r="O210" s="9" t="s">
        <v>43</v>
      </c>
      <c r="P210" s="9" t="s">
        <v>856</v>
      </c>
      <c r="Q210" s="9" t="s">
        <v>857</v>
      </c>
      <c r="R210" s="9" t="s">
        <v>43</v>
      </c>
      <c r="S210" s="9" t="s">
        <v>45</v>
      </c>
      <c r="T210" s="9" t="s">
        <v>294</v>
      </c>
      <c r="U210" s="9" t="s">
        <v>75</v>
      </c>
      <c r="V210" s="9" t="s">
        <v>99</v>
      </c>
      <c r="W210" s="9" t="s">
        <v>849</v>
      </c>
      <c r="X210" s="9" t="s">
        <v>858</v>
      </c>
      <c r="Y210" s="9" t="s">
        <v>859</v>
      </c>
    </row>
    <row r="211" ht="85.5" spans="1:25">
      <c r="A211" s="9" t="s">
        <v>860</v>
      </c>
      <c r="B211" s="9" t="s">
        <v>861</v>
      </c>
      <c r="C211" s="9" t="s">
        <v>788</v>
      </c>
      <c r="D211" s="9" t="s">
        <v>845</v>
      </c>
      <c r="E211" s="9" t="s">
        <v>34</v>
      </c>
      <c r="F211" s="9" t="s">
        <v>862</v>
      </c>
      <c r="G211" s="9" t="s">
        <v>846</v>
      </c>
      <c r="H211" s="9" t="s">
        <v>37</v>
      </c>
      <c r="I211" s="9">
        <v>1</v>
      </c>
      <c r="J211" s="9" t="s">
        <v>38</v>
      </c>
      <c r="K211" s="9" t="s">
        <v>39</v>
      </c>
      <c r="L211" s="9" t="s">
        <v>81</v>
      </c>
      <c r="M211" s="9" t="s">
        <v>82</v>
      </c>
      <c r="N211" s="9" t="s">
        <v>324</v>
      </c>
      <c r="O211" s="9" t="s">
        <v>43</v>
      </c>
      <c r="P211" s="9" t="s">
        <v>863</v>
      </c>
      <c r="Q211" s="9" t="s">
        <v>43</v>
      </c>
      <c r="R211" s="9" t="s">
        <v>43</v>
      </c>
      <c r="S211" s="9" t="s">
        <v>45</v>
      </c>
      <c r="T211" s="9" t="s">
        <v>294</v>
      </c>
      <c r="U211" s="9" t="s">
        <v>75</v>
      </c>
      <c r="V211" s="9" t="s">
        <v>99</v>
      </c>
      <c r="W211" s="9" t="s">
        <v>864</v>
      </c>
      <c r="X211" s="9" t="s">
        <v>865</v>
      </c>
      <c r="Y211" s="9" t="s">
        <v>866</v>
      </c>
    </row>
    <row r="212" ht="114" spans="1:25">
      <c r="A212" s="9" t="s">
        <v>867</v>
      </c>
      <c r="B212" s="9" t="s">
        <v>868</v>
      </c>
      <c r="C212" s="9" t="s">
        <v>788</v>
      </c>
      <c r="D212" s="9" t="s">
        <v>845</v>
      </c>
      <c r="E212" s="9" t="s">
        <v>34</v>
      </c>
      <c r="F212" s="9" t="s">
        <v>869</v>
      </c>
      <c r="G212" s="9" t="s">
        <v>846</v>
      </c>
      <c r="H212" s="9" t="s">
        <v>37</v>
      </c>
      <c r="I212" s="9">
        <v>2</v>
      </c>
      <c r="J212" s="9" t="s">
        <v>290</v>
      </c>
      <c r="K212" s="9" t="s">
        <v>39</v>
      </c>
      <c r="L212" s="9" t="s">
        <v>40</v>
      </c>
      <c r="M212" s="9" t="s">
        <v>41</v>
      </c>
      <c r="N212" s="9" t="s">
        <v>870</v>
      </c>
      <c r="O212" s="9" t="s">
        <v>43</v>
      </c>
      <c r="P212" s="9" t="s">
        <v>43</v>
      </c>
      <c r="Q212" s="9" t="s">
        <v>871</v>
      </c>
      <c r="R212" s="9" t="s">
        <v>43</v>
      </c>
      <c r="S212" s="9" t="s">
        <v>45</v>
      </c>
      <c r="T212" s="9" t="s">
        <v>294</v>
      </c>
      <c r="U212" s="9" t="s">
        <v>75</v>
      </c>
      <c r="V212" s="9" t="s">
        <v>99</v>
      </c>
      <c r="W212" s="9" t="s">
        <v>849</v>
      </c>
      <c r="X212" s="9" t="s">
        <v>858</v>
      </c>
      <c r="Y212" s="9" t="s">
        <v>872</v>
      </c>
    </row>
    <row r="213" ht="71.25" spans="1:25">
      <c r="A213" s="9" t="s">
        <v>873</v>
      </c>
      <c r="B213" s="9" t="s">
        <v>874</v>
      </c>
      <c r="C213" s="9" t="s">
        <v>788</v>
      </c>
      <c r="D213" s="9" t="s">
        <v>875</v>
      </c>
      <c r="E213" s="9" t="s">
        <v>34</v>
      </c>
      <c r="F213" s="9" t="s">
        <v>876</v>
      </c>
      <c r="G213" s="9" t="s">
        <v>877</v>
      </c>
      <c r="H213" s="9" t="s">
        <v>37</v>
      </c>
      <c r="I213" s="9">
        <v>1</v>
      </c>
      <c r="J213" s="9" t="s">
        <v>63</v>
      </c>
      <c r="K213" s="9" t="s">
        <v>39</v>
      </c>
      <c r="L213" s="9" t="s">
        <v>40</v>
      </c>
      <c r="M213" s="9" t="s">
        <v>41</v>
      </c>
      <c r="N213" s="9" t="s">
        <v>878</v>
      </c>
      <c r="O213" s="9" t="s">
        <v>43</v>
      </c>
      <c r="P213" s="9" t="s">
        <v>43</v>
      </c>
      <c r="Q213" s="9" t="s">
        <v>879</v>
      </c>
      <c r="R213" s="9" t="s">
        <v>43</v>
      </c>
      <c r="S213" s="9" t="s">
        <v>45</v>
      </c>
      <c r="T213" s="9" t="s">
        <v>294</v>
      </c>
      <c r="U213" s="9" t="s">
        <v>75</v>
      </c>
      <c r="V213" s="9" t="s">
        <v>99</v>
      </c>
      <c r="W213" s="9" t="s">
        <v>880</v>
      </c>
      <c r="X213" s="9" t="s">
        <v>881</v>
      </c>
      <c r="Y213" s="9" t="s">
        <v>45</v>
      </c>
    </row>
    <row r="214" ht="71.25" spans="1:25">
      <c r="A214" s="9" t="s">
        <v>882</v>
      </c>
      <c r="B214" s="9" t="s">
        <v>883</v>
      </c>
      <c r="C214" s="9" t="s">
        <v>788</v>
      </c>
      <c r="D214" s="9" t="s">
        <v>875</v>
      </c>
      <c r="E214" s="9" t="s">
        <v>34</v>
      </c>
      <c r="F214" s="9" t="s">
        <v>884</v>
      </c>
      <c r="G214" s="9" t="s">
        <v>885</v>
      </c>
      <c r="H214" s="9" t="s">
        <v>37</v>
      </c>
      <c r="I214" s="9">
        <v>2</v>
      </c>
      <c r="J214" s="9" t="s">
        <v>63</v>
      </c>
      <c r="K214" s="9" t="s">
        <v>39</v>
      </c>
      <c r="L214" s="9" t="s">
        <v>81</v>
      </c>
      <c r="M214" s="9" t="s">
        <v>82</v>
      </c>
      <c r="N214" s="9" t="s">
        <v>886</v>
      </c>
      <c r="O214" s="9" t="s">
        <v>43</v>
      </c>
      <c r="P214" s="9" t="s">
        <v>887</v>
      </c>
      <c r="Q214" s="9" t="s">
        <v>888</v>
      </c>
      <c r="R214" s="9" t="s">
        <v>43</v>
      </c>
      <c r="S214" s="9" t="s">
        <v>45</v>
      </c>
      <c r="T214" s="9" t="s">
        <v>294</v>
      </c>
      <c r="U214" s="9" t="s">
        <v>75</v>
      </c>
      <c r="V214" s="9" t="s">
        <v>99</v>
      </c>
      <c r="W214" s="9" t="s">
        <v>880</v>
      </c>
      <c r="X214" s="9" t="s">
        <v>889</v>
      </c>
      <c r="Y214" s="9" t="s">
        <v>45</v>
      </c>
    </row>
    <row r="215" ht="85.5" spans="1:25">
      <c r="A215" s="9" t="s">
        <v>890</v>
      </c>
      <c r="B215" s="9" t="s">
        <v>891</v>
      </c>
      <c r="C215" s="9" t="s">
        <v>788</v>
      </c>
      <c r="D215" s="9" t="s">
        <v>875</v>
      </c>
      <c r="E215" s="9" t="s">
        <v>34</v>
      </c>
      <c r="F215" s="9" t="s">
        <v>892</v>
      </c>
      <c r="G215" s="9" t="s">
        <v>893</v>
      </c>
      <c r="H215" s="9" t="s">
        <v>37</v>
      </c>
      <c r="I215" s="9">
        <v>1</v>
      </c>
      <c r="J215" s="9" t="s">
        <v>63</v>
      </c>
      <c r="K215" s="9" t="s">
        <v>39</v>
      </c>
      <c r="L215" s="9" t="s">
        <v>40</v>
      </c>
      <c r="M215" s="9" t="s">
        <v>41</v>
      </c>
      <c r="N215" s="9" t="s">
        <v>894</v>
      </c>
      <c r="O215" s="9" t="s">
        <v>43</v>
      </c>
      <c r="P215" s="9" t="s">
        <v>43</v>
      </c>
      <c r="Q215" s="9" t="s">
        <v>895</v>
      </c>
      <c r="R215" s="9" t="s">
        <v>43</v>
      </c>
      <c r="S215" s="9" t="s">
        <v>45</v>
      </c>
      <c r="T215" s="9" t="s">
        <v>294</v>
      </c>
      <c r="U215" s="9" t="s">
        <v>75</v>
      </c>
      <c r="V215" s="9" t="s">
        <v>99</v>
      </c>
      <c r="W215" s="9" t="s">
        <v>880</v>
      </c>
      <c r="X215" s="9" t="s">
        <v>896</v>
      </c>
      <c r="Y215" s="9" t="s">
        <v>897</v>
      </c>
    </row>
    <row r="216" ht="71.25" spans="1:25">
      <c r="A216" s="9" t="s">
        <v>898</v>
      </c>
      <c r="B216" s="9" t="s">
        <v>899</v>
      </c>
      <c r="C216" s="9" t="s">
        <v>788</v>
      </c>
      <c r="D216" s="9" t="s">
        <v>875</v>
      </c>
      <c r="E216" s="9" t="s">
        <v>34</v>
      </c>
      <c r="F216" s="9" t="s">
        <v>900</v>
      </c>
      <c r="G216" s="9" t="s">
        <v>901</v>
      </c>
      <c r="H216" s="9" t="s">
        <v>37</v>
      </c>
      <c r="I216" s="9">
        <v>1</v>
      </c>
      <c r="J216" s="9" t="s">
        <v>63</v>
      </c>
      <c r="K216" s="9" t="s">
        <v>39</v>
      </c>
      <c r="L216" s="9" t="s">
        <v>40</v>
      </c>
      <c r="M216" s="9" t="s">
        <v>41</v>
      </c>
      <c r="N216" s="9" t="s">
        <v>902</v>
      </c>
      <c r="O216" s="9" t="s">
        <v>43</v>
      </c>
      <c r="P216" s="9" t="s">
        <v>43</v>
      </c>
      <c r="Q216" s="9" t="s">
        <v>903</v>
      </c>
      <c r="R216" s="9" t="s">
        <v>43</v>
      </c>
      <c r="S216" s="9" t="s">
        <v>45</v>
      </c>
      <c r="T216" s="9" t="s">
        <v>294</v>
      </c>
      <c r="U216" s="9" t="s">
        <v>75</v>
      </c>
      <c r="V216" s="9" t="s">
        <v>99</v>
      </c>
      <c r="W216" s="9" t="s">
        <v>880</v>
      </c>
      <c r="X216" s="9" t="s">
        <v>904</v>
      </c>
      <c r="Y216" s="9" t="s">
        <v>45</v>
      </c>
    </row>
    <row r="217" ht="71.25" spans="1:25">
      <c r="A217" s="9" t="s">
        <v>905</v>
      </c>
      <c r="B217" s="9" t="s">
        <v>906</v>
      </c>
      <c r="C217" s="9" t="s">
        <v>788</v>
      </c>
      <c r="D217" s="9" t="s">
        <v>875</v>
      </c>
      <c r="E217" s="9" t="s">
        <v>34</v>
      </c>
      <c r="F217" s="9" t="s">
        <v>876</v>
      </c>
      <c r="G217" s="9" t="s">
        <v>907</v>
      </c>
      <c r="H217" s="9" t="s">
        <v>37</v>
      </c>
      <c r="I217" s="9">
        <v>1</v>
      </c>
      <c r="J217" s="9" t="s">
        <v>63</v>
      </c>
      <c r="K217" s="9" t="s">
        <v>39</v>
      </c>
      <c r="L217" s="9" t="s">
        <v>40</v>
      </c>
      <c r="M217" s="9" t="s">
        <v>41</v>
      </c>
      <c r="N217" s="9" t="s">
        <v>908</v>
      </c>
      <c r="O217" s="9" t="s">
        <v>43</v>
      </c>
      <c r="P217" s="9" t="s">
        <v>43</v>
      </c>
      <c r="Q217" s="9" t="s">
        <v>909</v>
      </c>
      <c r="R217" s="9" t="s">
        <v>43</v>
      </c>
      <c r="S217" s="9" t="s">
        <v>45</v>
      </c>
      <c r="T217" s="9" t="s">
        <v>294</v>
      </c>
      <c r="U217" s="9" t="s">
        <v>75</v>
      </c>
      <c r="V217" s="9" t="s">
        <v>99</v>
      </c>
      <c r="W217" s="9" t="s">
        <v>880</v>
      </c>
      <c r="X217" s="9" t="s">
        <v>910</v>
      </c>
      <c r="Y217" s="9" t="s">
        <v>45</v>
      </c>
    </row>
    <row r="218" ht="153" customHeight="1" spans="1:25">
      <c r="A218" s="9" t="s">
        <v>911</v>
      </c>
      <c r="B218" s="9" t="s">
        <v>912</v>
      </c>
      <c r="C218" s="9" t="s">
        <v>788</v>
      </c>
      <c r="D218" s="9" t="s">
        <v>913</v>
      </c>
      <c r="E218" s="9" t="s">
        <v>34</v>
      </c>
      <c r="F218" s="9" t="s">
        <v>914</v>
      </c>
      <c r="G218" s="9" t="s">
        <v>915</v>
      </c>
      <c r="H218" s="9" t="s">
        <v>37</v>
      </c>
      <c r="I218" s="9">
        <v>1</v>
      </c>
      <c r="J218" s="9" t="s">
        <v>63</v>
      </c>
      <c r="K218" s="9" t="s">
        <v>39</v>
      </c>
      <c r="L218" s="9" t="s">
        <v>40</v>
      </c>
      <c r="M218" s="9" t="s">
        <v>41</v>
      </c>
      <c r="N218" s="9" t="s">
        <v>916</v>
      </c>
      <c r="O218" s="9" t="s">
        <v>43</v>
      </c>
      <c r="P218" s="9" t="s">
        <v>43</v>
      </c>
      <c r="Q218" s="9" t="s">
        <v>917</v>
      </c>
      <c r="R218" s="9" t="s">
        <v>43</v>
      </c>
      <c r="S218" s="9" t="s">
        <v>45</v>
      </c>
      <c r="T218" s="9" t="s">
        <v>294</v>
      </c>
      <c r="U218" s="9" t="s">
        <v>75</v>
      </c>
      <c r="V218" s="9" t="s">
        <v>99</v>
      </c>
      <c r="W218" s="9" t="s">
        <v>918</v>
      </c>
      <c r="X218" s="9" t="s">
        <v>919</v>
      </c>
      <c r="Y218" s="9" t="s">
        <v>45</v>
      </c>
    </row>
    <row r="219" ht="133" customHeight="1" spans="1:25">
      <c r="A219" s="9" t="s">
        <v>920</v>
      </c>
      <c r="B219" s="9" t="s">
        <v>921</v>
      </c>
      <c r="C219" s="9" t="s">
        <v>788</v>
      </c>
      <c r="D219" s="9" t="s">
        <v>913</v>
      </c>
      <c r="E219" s="9" t="s">
        <v>34</v>
      </c>
      <c r="F219" s="9" t="s">
        <v>922</v>
      </c>
      <c r="G219" s="9" t="s">
        <v>915</v>
      </c>
      <c r="H219" s="9" t="s">
        <v>37</v>
      </c>
      <c r="I219" s="9">
        <v>1</v>
      </c>
      <c r="J219" s="9" t="s">
        <v>63</v>
      </c>
      <c r="K219" s="9" t="s">
        <v>39</v>
      </c>
      <c r="L219" s="9" t="s">
        <v>40</v>
      </c>
      <c r="M219" s="9" t="s">
        <v>41</v>
      </c>
      <c r="N219" s="9" t="s">
        <v>923</v>
      </c>
      <c r="O219" s="9" t="s">
        <v>43</v>
      </c>
      <c r="P219" s="9" t="s">
        <v>43</v>
      </c>
      <c r="Q219" s="9" t="s">
        <v>924</v>
      </c>
      <c r="R219" s="9" t="s">
        <v>43</v>
      </c>
      <c r="S219" s="9" t="s">
        <v>45</v>
      </c>
      <c r="T219" s="9" t="s">
        <v>294</v>
      </c>
      <c r="U219" s="9" t="s">
        <v>75</v>
      </c>
      <c r="V219" s="9" t="s">
        <v>99</v>
      </c>
      <c r="W219" s="9" t="s">
        <v>918</v>
      </c>
      <c r="X219" s="9" t="s">
        <v>925</v>
      </c>
      <c r="Y219" s="9" t="s">
        <v>926</v>
      </c>
    </row>
    <row r="220" s="20" customFormat="1" ht="28.5" spans="1:25">
      <c r="A220" s="3" t="s">
        <v>927</v>
      </c>
      <c r="B220" s="3"/>
      <c r="C220" s="3"/>
      <c r="D220" s="3"/>
      <c r="E220" s="3"/>
      <c r="F220" s="3"/>
      <c r="G220" s="3"/>
      <c r="H220" s="3"/>
      <c r="I220" s="3"/>
      <c r="J220" s="3"/>
      <c r="K220" s="3"/>
      <c r="L220" s="3"/>
      <c r="M220" s="3"/>
      <c r="N220" s="3"/>
      <c r="O220" s="3"/>
      <c r="P220" s="3"/>
      <c r="Q220" s="3"/>
      <c r="R220" s="3"/>
      <c r="S220" s="3"/>
      <c r="T220" s="3"/>
      <c r="U220" s="3"/>
      <c r="V220" s="3"/>
      <c r="W220" s="3"/>
      <c r="X220" s="3"/>
      <c r="Y220" s="3"/>
    </row>
    <row r="221" s="20" customFormat="1" ht="14.25" spans="1:25">
      <c r="A221" s="24" t="s">
        <v>928</v>
      </c>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row>
    <row r="222" s="21" customFormat="1" ht="17" customHeight="1" spans="1:25">
      <c r="A222" s="5" t="s">
        <v>3</v>
      </c>
      <c r="B222" s="5" t="s">
        <v>4</v>
      </c>
      <c r="C222" s="5" t="s">
        <v>5</v>
      </c>
      <c r="D222" s="5" t="s">
        <v>6</v>
      </c>
      <c r="E222" s="5" t="s">
        <v>7</v>
      </c>
      <c r="F222" s="6" t="s">
        <v>8</v>
      </c>
      <c r="G222" s="5" t="s">
        <v>9</v>
      </c>
      <c r="H222" s="5" t="s">
        <v>10</v>
      </c>
      <c r="I222" s="5" t="s">
        <v>11</v>
      </c>
      <c r="J222" s="11" t="s">
        <v>12</v>
      </c>
      <c r="K222" s="11"/>
      <c r="L222" s="11"/>
      <c r="M222" s="11"/>
      <c r="N222" s="11"/>
      <c r="O222" s="11"/>
      <c r="P222" s="11"/>
      <c r="Q222" s="11"/>
      <c r="R222" s="11"/>
      <c r="S222" s="11"/>
      <c r="T222" s="11" t="s">
        <v>13</v>
      </c>
      <c r="U222" s="5" t="s">
        <v>14</v>
      </c>
      <c r="V222" s="5" t="s">
        <v>15</v>
      </c>
      <c r="W222" s="6" t="s">
        <v>16</v>
      </c>
      <c r="X222" s="5" t="s">
        <v>17</v>
      </c>
      <c r="Y222" s="5" t="s">
        <v>18</v>
      </c>
    </row>
    <row r="223" s="21" customFormat="1" ht="17" customHeight="1" spans="1:25">
      <c r="A223" s="5"/>
      <c r="B223" s="5"/>
      <c r="C223" s="5"/>
      <c r="D223" s="5"/>
      <c r="E223" s="5"/>
      <c r="F223" s="7"/>
      <c r="G223" s="5"/>
      <c r="H223" s="5"/>
      <c r="I223" s="5"/>
      <c r="J223" s="5" t="s">
        <v>19</v>
      </c>
      <c r="K223" s="6" t="s">
        <v>20</v>
      </c>
      <c r="L223" s="5" t="s">
        <v>21</v>
      </c>
      <c r="M223" s="5" t="s">
        <v>22</v>
      </c>
      <c r="N223" s="5" t="s">
        <v>23</v>
      </c>
      <c r="O223" s="11" t="s">
        <v>24</v>
      </c>
      <c r="P223" s="11"/>
      <c r="Q223" s="11"/>
      <c r="R223" s="16" t="s">
        <v>25</v>
      </c>
      <c r="S223" s="11" t="s">
        <v>26</v>
      </c>
      <c r="T223" s="11"/>
      <c r="U223" s="5"/>
      <c r="V223" s="5"/>
      <c r="W223" s="7"/>
      <c r="X223" s="5"/>
      <c r="Y223" s="5"/>
    </row>
    <row r="224" s="21" customFormat="1" ht="17" customHeight="1" spans="1:25">
      <c r="A224" s="5"/>
      <c r="B224" s="5"/>
      <c r="C224" s="5"/>
      <c r="D224" s="5"/>
      <c r="E224" s="5"/>
      <c r="F224" s="8"/>
      <c r="G224" s="5"/>
      <c r="H224" s="5"/>
      <c r="I224" s="5"/>
      <c r="J224" s="5"/>
      <c r="K224" s="8"/>
      <c r="L224" s="5"/>
      <c r="M224" s="5"/>
      <c r="N224" s="5"/>
      <c r="O224" s="5" t="s">
        <v>27</v>
      </c>
      <c r="P224" s="5" t="s">
        <v>28</v>
      </c>
      <c r="Q224" s="5" t="s">
        <v>29</v>
      </c>
      <c r="R224" s="17"/>
      <c r="S224" s="11"/>
      <c r="T224" s="11"/>
      <c r="U224" s="5"/>
      <c r="V224" s="5"/>
      <c r="W224" s="8"/>
      <c r="X224" s="5"/>
      <c r="Y224" s="5"/>
    </row>
    <row r="225" ht="28.5" spans="1:25">
      <c r="A225" s="9" t="s">
        <v>929</v>
      </c>
      <c r="B225" s="9" t="s">
        <v>930</v>
      </c>
      <c r="C225" s="9" t="s">
        <v>931</v>
      </c>
      <c r="D225" s="9" t="s">
        <v>931</v>
      </c>
      <c r="E225" s="9" t="s">
        <v>34</v>
      </c>
      <c r="F225" s="9" t="s">
        <v>932</v>
      </c>
      <c r="G225" s="9" t="s">
        <v>933</v>
      </c>
      <c r="H225" s="9" t="s">
        <v>37</v>
      </c>
      <c r="I225" s="9">
        <v>6</v>
      </c>
      <c r="J225" s="9" t="s">
        <v>38</v>
      </c>
      <c r="K225" s="9" t="s">
        <v>39</v>
      </c>
      <c r="L225" s="9" t="s">
        <v>40</v>
      </c>
      <c r="M225" s="9" t="s">
        <v>41</v>
      </c>
      <c r="N225" s="9" t="s">
        <v>305</v>
      </c>
      <c r="O225" s="9" t="s">
        <v>45</v>
      </c>
      <c r="P225" s="9" t="s">
        <v>45</v>
      </c>
      <c r="Q225" s="9" t="s">
        <v>45</v>
      </c>
      <c r="R225" s="9" t="s">
        <v>43</v>
      </c>
      <c r="S225" s="9" t="s">
        <v>45</v>
      </c>
      <c r="T225" s="9" t="s">
        <v>67</v>
      </c>
      <c r="U225" s="9" t="s">
        <v>75</v>
      </c>
      <c r="V225" s="9" t="s">
        <v>99</v>
      </c>
      <c r="W225" s="9" t="s">
        <v>934</v>
      </c>
      <c r="X225" s="9" t="s">
        <v>935</v>
      </c>
      <c r="Y225" s="9" t="s">
        <v>936</v>
      </c>
    </row>
    <row r="226" ht="28.5" spans="1:25">
      <c r="A226" s="9" t="s">
        <v>937</v>
      </c>
      <c r="B226" s="9" t="s">
        <v>938</v>
      </c>
      <c r="C226" s="9" t="s">
        <v>931</v>
      </c>
      <c r="D226" s="9" t="s">
        <v>931</v>
      </c>
      <c r="E226" s="9" t="s">
        <v>34</v>
      </c>
      <c r="F226" s="9" t="s">
        <v>932</v>
      </c>
      <c r="G226" s="9" t="s">
        <v>933</v>
      </c>
      <c r="H226" s="9" t="s">
        <v>37</v>
      </c>
      <c r="I226" s="9">
        <v>4</v>
      </c>
      <c r="J226" s="9" t="s">
        <v>38</v>
      </c>
      <c r="K226" s="9" t="s">
        <v>39</v>
      </c>
      <c r="L226" s="9" t="s">
        <v>40</v>
      </c>
      <c r="M226" s="9" t="s">
        <v>41</v>
      </c>
      <c r="N226" s="9" t="s">
        <v>305</v>
      </c>
      <c r="O226" s="9" t="s">
        <v>45</v>
      </c>
      <c r="P226" s="9" t="s">
        <v>45</v>
      </c>
      <c r="Q226" s="9" t="s">
        <v>45</v>
      </c>
      <c r="R226" s="9" t="s">
        <v>43</v>
      </c>
      <c r="S226" s="9" t="s">
        <v>45</v>
      </c>
      <c r="T226" s="9" t="s">
        <v>67</v>
      </c>
      <c r="U226" s="9" t="s">
        <v>75</v>
      </c>
      <c r="V226" s="9" t="s">
        <v>99</v>
      </c>
      <c r="W226" s="9" t="s">
        <v>934</v>
      </c>
      <c r="X226" s="9" t="s">
        <v>939</v>
      </c>
      <c r="Y226" s="9" t="s">
        <v>940</v>
      </c>
    </row>
    <row r="227" s="20" customFormat="1" ht="28.5" spans="1:25">
      <c r="A227" s="3" t="s">
        <v>941</v>
      </c>
      <c r="B227" s="3"/>
      <c r="C227" s="3"/>
      <c r="D227" s="3"/>
      <c r="E227" s="3"/>
      <c r="F227" s="3"/>
      <c r="G227" s="3"/>
      <c r="H227" s="3"/>
      <c r="I227" s="3"/>
      <c r="J227" s="3"/>
      <c r="K227" s="3"/>
      <c r="L227" s="3"/>
      <c r="M227" s="3"/>
      <c r="N227" s="3"/>
      <c r="O227" s="3"/>
      <c r="P227" s="3"/>
      <c r="Q227" s="3"/>
      <c r="R227" s="3"/>
      <c r="S227" s="3"/>
      <c r="T227" s="3"/>
      <c r="U227" s="3"/>
      <c r="V227" s="3"/>
      <c r="W227" s="3"/>
      <c r="X227" s="3"/>
      <c r="Y227" s="3"/>
    </row>
    <row r="228" s="20" customFormat="1" ht="14.25" spans="1:25">
      <c r="A228" s="24" t="s">
        <v>942</v>
      </c>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row>
    <row r="229" s="21" customFormat="1" ht="17" customHeight="1" spans="1:25">
      <c r="A229" s="5" t="s">
        <v>3</v>
      </c>
      <c r="B229" s="5" t="s">
        <v>4</v>
      </c>
      <c r="C229" s="5" t="s">
        <v>5</v>
      </c>
      <c r="D229" s="5" t="s">
        <v>6</v>
      </c>
      <c r="E229" s="5" t="s">
        <v>7</v>
      </c>
      <c r="F229" s="6" t="s">
        <v>8</v>
      </c>
      <c r="G229" s="5" t="s">
        <v>9</v>
      </c>
      <c r="H229" s="5" t="s">
        <v>10</v>
      </c>
      <c r="I229" s="5" t="s">
        <v>11</v>
      </c>
      <c r="J229" s="11" t="s">
        <v>12</v>
      </c>
      <c r="K229" s="11"/>
      <c r="L229" s="11"/>
      <c r="M229" s="11"/>
      <c r="N229" s="11"/>
      <c r="O229" s="11"/>
      <c r="P229" s="11"/>
      <c r="Q229" s="11"/>
      <c r="R229" s="11"/>
      <c r="S229" s="11"/>
      <c r="T229" s="11" t="s">
        <v>13</v>
      </c>
      <c r="U229" s="5" t="s">
        <v>14</v>
      </c>
      <c r="V229" s="5" t="s">
        <v>15</v>
      </c>
      <c r="W229" s="6" t="s">
        <v>16</v>
      </c>
      <c r="X229" s="5" t="s">
        <v>17</v>
      </c>
      <c r="Y229" s="5" t="s">
        <v>18</v>
      </c>
    </row>
    <row r="230" s="21" customFormat="1" ht="17" customHeight="1" spans="1:25">
      <c r="A230" s="5"/>
      <c r="B230" s="5"/>
      <c r="C230" s="5"/>
      <c r="D230" s="5"/>
      <c r="E230" s="5"/>
      <c r="F230" s="7"/>
      <c r="G230" s="5"/>
      <c r="H230" s="5"/>
      <c r="I230" s="5"/>
      <c r="J230" s="5" t="s">
        <v>19</v>
      </c>
      <c r="K230" s="6" t="s">
        <v>20</v>
      </c>
      <c r="L230" s="5" t="s">
        <v>21</v>
      </c>
      <c r="M230" s="5" t="s">
        <v>22</v>
      </c>
      <c r="N230" s="5" t="s">
        <v>23</v>
      </c>
      <c r="O230" s="11" t="s">
        <v>24</v>
      </c>
      <c r="P230" s="11"/>
      <c r="Q230" s="11"/>
      <c r="R230" s="16" t="s">
        <v>25</v>
      </c>
      <c r="S230" s="11" t="s">
        <v>26</v>
      </c>
      <c r="T230" s="11"/>
      <c r="U230" s="5"/>
      <c r="V230" s="5"/>
      <c r="W230" s="7"/>
      <c r="X230" s="5"/>
      <c r="Y230" s="5"/>
    </row>
    <row r="231" s="21" customFormat="1" ht="17" customHeight="1" spans="1:25">
      <c r="A231" s="5"/>
      <c r="B231" s="5"/>
      <c r="C231" s="5"/>
      <c r="D231" s="5"/>
      <c r="E231" s="5"/>
      <c r="F231" s="8"/>
      <c r="G231" s="5"/>
      <c r="H231" s="5"/>
      <c r="I231" s="5"/>
      <c r="J231" s="5"/>
      <c r="K231" s="8"/>
      <c r="L231" s="5"/>
      <c r="M231" s="5"/>
      <c r="N231" s="5"/>
      <c r="O231" s="5" t="s">
        <v>27</v>
      </c>
      <c r="P231" s="5" t="s">
        <v>28</v>
      </c>
      <c r="Q231" s="5" t="s">
        <v>29</v>
      </c>
      <c r="R231" s="17"/>
      <c r="S231" s="11"/>
      <c r="T231" s="11"/>
      <c r="U231" s="5"/>
      <c r="V231" s="5"/>
      <c r="W231" s="8"/>
      <c r="X231" s="5"/>
      <c r="Y231" s="5"/>
    </row>
    <row r="232" ht="71.25" spans="1:25">
      <c r="A232" s="9" t="s">
        <v>943</v>
      </c>
      <c r="B232" s="9" t="s">
        <v>944</v>
      </c>
      <c r="C232" s="9" t="s">
        <v>945</v>
      </c>
      <c r="D232" s="9" t="s">
        <v>945</v>
      </c>
      <c r="E232" s="9" t="s">
        <v>34</v>
      </c>
      <c r="F232" s="9" t="s">
        <v>946</v>
      </c>
      <c r="G232" s="9" t="s">
        <v>947</v>
      </c>
      <c r="H232" s="9" t="s">
        <v>37</v>
      </c>
      <c r="I232" s="9">
        <v>2</v>
      </c>
      <c r="J232" s="9" t="s">
        <v>38</v>
      </c>
      <c r="K232" s="9" t="s">
        <v>39</v>
      </c>
      <c r="L232" s="9" t="s">
        <v>81</v>
      </c>
      <c r="M232" s="9" t="s">
        <v>82</v>
      </c>
      <c r="N232" s="9" t="s">
        <v>948</v>
      </c>
      <c r="O232" s="9" t="s">
        <v>45</v>
      </c>
      <c r="P232" s="9" t="s">
        <v>45</v>
      </c>
      <c r="Q232" s="9" t="s">
        <v>45</v>
      </c>
      <c r="R232" s="9" t="s">
        <v>43</v>
      </c>
      <c r="S232" s="9" t="s">
        <v>45</v>
      </c>
      <c r="T232" s="9" t="s">
        <v>46</v>
      </c>
      <c r="U232" s="9" t="s">
        <v>75</v>
      </c>
      <c r="V232" s="9" t="s">
        <v>99</v>
      </c>
      <c r="W232" s="9" t="s">
        <v>949</v>
      </c>
      <c r="X232" s="9" t="s">
        <v>45</v>
      </c>
      <c r="Y232" s="9" t="s">
        <v>950</v>
      </c>
    </row>
    <row r="233" ht="142.5" spans="1:25">
      <c r="A233" s="9" t="s">
        <v>951</v>
      </c>
      <c r="B233" s="9" t="s">
        <v>952</v>
      </c>
      <c r="C233" s="9" t="s">
        <v>945</v>
      </c>
      <c r="D233" s="9" t="s">
        <v>945</v>
      </c>
      <c r="E233" s="9" t="s">
        <v>34</v>
      </c>
      <c r="F233" s="9" t="s">
        <v>953</v>
      </c>
      <c r="G233" s="9" t="s">
        <v>954</v>
      </c>
      <c r="H233" s="9" t="s">
        <v>37</v>
      </c>
      <c r="I233" s="9">
        <v>1</v>
      </c>
      <c r="J233" s="9" t="s">
        <v>38</v>
      </c>
      <c r="K233" s="9" t="s">
        <v>39</v>
      </c>
      <c r="L233" s="9" t="s">
        <v>81</v>
      </c>
      <c r="M233" s="9" t="s">
        <v>82</v>
      </c>
      <c r="N233" s="9" t="s">
        <v>955</v>
      </c>
      <c r="O233" s="9" t="s">
        <v>45</v>
      </c>
      <c r="P233" s="9" t="s">
        <v>45</v>
      </c>
      <c r="Q233" s="9" t="s">
        <v>45</v>
      </c>
      <c r="R233" s="9" t="s">
        <v>43</v>
      </c>
      <c r="S233" s="9" t="s">
        <v>45</v>
      </c>
      <c r="T233" s="9" t="s">
        <v>46</v>
      </c>
      <c r="U233" s="9" t="s">
        <v>75</v>
      </c>
      <c r="V233" s="9" t="s">
        <v>99</v>
      </c>
      <c r="W233" s="9" t="s">
        <v>949</v>
      </c>
      <c r="X233" s="9" t="s">
        <v>45</v>
      </c>
      <c r="Y233" s="9" t="s">
        <v>956</v>
      </c>
    </row>
    <row r="234" ht="114" spans="1:25">
      <c r="A234" s="9" t="s">
        <v>957</v>
      </c>
      <c r="B234" s="9" t="s">
        <v>958</v>
      </c>
      <c r="C234" s="9" t="s">
        <v>945</v>
      </c>
      <c r="D234" s="9" t="s">
        <v>945</v>
      </c>
      <c r="E234" s="9" t="s">
        <v>34</v>
      </c>
      <c r="F234" s="9" t="s">
        <v>959</v>
      </c>
      <c r="G234" s="9" t="s">
        <v>960</v>
      </c>
      <c r="H234" s="9" t="s">
        <v>37</v>
      </c>
      <c r="I234" s="9">
        <v>1</v>
      </c>
      <c r="J234" s="9" t="s">
        <v>38</v>
      </c>
      <c r="K234" s="9" t="s">
        <v>39</v>
      </c>
      <c r="L234" s="9" t="s">
        <v>40</v>
      </c>
      <c r="M234" s="9" t="s">
        <v>41</v>
      </c>
      <c r="N234" s="9" t="s">
        <v>961</v>
      </c>
      <c r="O234" s="9" t="s">
        <v>45</v>
      </c>
      <c r="P234" s="9" t="s">
        <v>45</v>
      </c>
      <c r="Q234" s="9" t="s">
        <v>45</v>
      </c>
      <c r="R234" s="9" t="s">
        <v>43</v>
      </c>
      <c r="S234" s="9" t="s">
        <v>45</v>
      </c>
      <c r="T234" s="9" t="s">
        <v>46</v>
      </c>
      <c r="U234" s="9" t="s">
        <v>75</v>
      </c>
      <c r="V234" s="9" t="s">
        <v>99</v>
      </c>
      <c r="W234" s="9" t="s">
        <v>949</v>
      </c>
      <c r="X234" s="9" t="s">
        <v>45</v>
      </c>
      <c r="Y234" s="9" t="s">
        <v>962</v>
      </c>
    </row>
    <row r="235" ht="85.5" spans="1:25">
      <c r="A235" s="9" t="s">
        <v>963</v>
      </c>
      <c r="B235" s="9" t="s">
        <v>964</v>
      </c>
      <c r="C235" s="9" t="s">
        <v>945</v>
      </c>
      <c r="D235" s="9" t="s">
        <v>945</v>
      </c>
      <c r="E235" s="9" t="s">
        <v>34</v>
      </c>
      <c r="F235" s="9" t="s">
        <v>965</v>
      </c>
      <c r="G235" s="9" t="s">
        <v>966</v>
      </c>
      <c r="H235" s="9" t="s">
        <v>37</v>
      </c>
      <c r="I235" s="9">
        <v>1</v>
      </c>
      <c r="J235" s="9" t="s">
        <v>38</v>
      </c>
      <c r="K235" s="9" t="s">
        <v>39</v>
      </c>
      <c r="L235" s="9" t="s">
        <v>81</v>
      </c>
      <c r="M235" s="9" t="s">
        <v>82</v>
      </c>
      <c r="N235" s="9" t="s">
        <v>331</v>
      </c>
      <c r="O235" s="9" t="s">
        <v>45</v>
      </c>
      <c r="P235" s="9" t="s">
        <v>967</v>
      </c>
      <c r="Q235" s="9" t="s">
        <v>968</v>
      </c>
      <c r="R235" s="9" t="s">
        <v>43</v>
      </c>
      <c r="S235" s="9" t="s">
        <v>45</v>
      </c>
      <c r="T235" s="9" t="s">
        <v>46</v>
      </c>
      <c r="U235" s="9" t="s">
        <v>75</v>
      </c>
      <c r="V235" s="9" t="s">
        <v>99</v>
      </c>
      <c r="W235" s="9" t="s">
        <v>949</v>
      </c>
      <c r="X235" s="9" t="s">
        <v>45</v>
      </c>
      <c r="Y235" s="9" t="s">
        <v>969</v>
      </c>
    </row>
    <row r="236" ht="57" spans="1:25">
      <c r="A236" s="9" t="s">
        <v>970</v>
      </c>
      <c r="B236" s="9" t="s">
        <v>971</v>
      </c>
      <c r="C236" s="9" t="s">
        <v>945</v>
      </c>
      <c r="D236" s="9" t="s">
        <v>972</v>
      </c>
      <c r="E236" s="9" t="s">
        <v>34</v>
      </c>
      <c r="F236" s="9" t="s">
        <v>946</v>
      </c>
      <c r="G236" s="9" t="s">
        <v>973</v>
      </c>
      <c r="H236" s="9" t="s">
        <v>37</v>
      </c>
      <c r="I236" s="9">
        <v>2</v>
      </c>
      <c r="J236" s="9" t="s">
        <v>38</v>
      </c>
      <c r="K236" s="9" t="s">
        <v>39</v>
      </c>
      <c r="L236" s="9" t="s">
        <v>40</v>
      </c>
      <c r="M236" s="9" t="s">
        <v>41</v>
      </c>
      <c r="N236" s="9" t="s">
        <v>974</v>
      </c>
      <c r="O236" s="9" t="s">
        <v>45</v>
      </c>
      <c r="P236" s="9" t="s">
        <v>45</v>
      </c>
      <c r="Q236" s="9" t="s">
        <v>45</v>
      </c>
      <c r="R236" s="9" t="s">
        <v>43</v>
      </c>
      <c r="S236" s="9" t="s">
        <v>45</v>
      </c>
      <c r="T236" s="9" t="s">
        <v>46</v>
      </c>
      <c r="U236" s="9" t="s">
        <v>75</v>
      </c>
      <c r="V236" s="9" t="s">
        <v>99</v>
      </c>
      <c r="W236" s="9" t="s">
        <v>949</v>
      </c>
      <c r="X236" s="9" t="s">
        <v>45</v>
      </c>
      <c r="Y236" s="9" t="s">
        <v>975</v>
      </c>
    </row>
    <row r="237" ht="71.25" spans="1:25">
      <c r="A237" s="9" t="s">
        <v>976</v>
      </c>
      <c r="B237" s="9" t="s">
        <v>977</v>
      </c>
      <c r="C237" s="9" t="s">
        <v>945</v>
      </c>
      <c r="D237" s="9" t="s">
        <v>972</v>
      </c>
      <c r="E237" s="9" t="s">
        <v>34</v>
      </c>
      <c r="F237" s="9" t="s">
        <v>978</v>
      </c>
      <c r="G237" s="9" t="s">
        <v>973</v>
      </c>
      <c r="H237" s="9" t="s">
        <v>37</v>
      </c>
      <c r="I237" s="9">
        <v>2</v>
      </c>
      <c r="J237" s="9" t="s">
        <v>38</v>
      </c>
      <c r="K237" s="9" t="s">
        <v>39</v>
      </c>
      <c r="L237" s="9" t="s">
        <v>81</v>
      </c>
      <c r="M237" s="9" t="s">
        <v>82</v>
      </c>
      <c r="N237" s="9" t="s">
        <v>979</v>
      </c>
      <c r="O237" s="9" t="s">
        <v>45</v>
      </c>
      <c r="P237" s="9" t="s">
        <v>45</v>
      </c>
      <c r="Q237" s="9" t="s">
        <v>45</v>
      </c>
      <c r="R237" s="9" t="s">
        <v>43</v>
      </c>
      <c r="S237" s="9" t="s">
        <v>45</v>
      </c>
      <c r="T237" s="9" t="s">
        <v>46</v>
      </c>
      <c r="U237" s="9" t="s">
        <v>75</v>
      </c>
      <c r="V237" s="9" t="s">
        <v>99</v>
      </c>
      <c r="W237" s="9" t="s">
        <v>949</v>
      </c>
      <c r="X237" s="9" t="s">
        <v>45</v>
      </c>
      <c r="Y237" s="9" t="s">
        <v>980</v>
      </c>
    </row>
    <row r="238" ht="71.25" spans="1:25">
      <c r="A238" s="9" t="s">
        <v>981</v>
      </c>
      <c r="B238" s="9" t="s">
        <v>982</v>
      </c>
      <c r="C238" s="9" t="s">
        <v>945</v>
      </c>
      <c r="D238" s="9" t="s">
        <v>972</v>
      </c>
      <c r="E238" s="9" t="s">
        <v>34</v>
      </c>
      <c r="F238" s="9" t="s">
        <v>983</v>
      </c>
      <c r="G238" s="9" t="s">
        <v>973</v>
      </c>
      <c r="H238" s="9" t="s">
        <v>37</v>
      </c>
      <c r="I238" s="9">
        <v>1</v>
      </c>
      <c r="J238" s="9" t="s">
        <v>38</v>
      </c>
      <c r="K238" s="9" t="s">
        <v>39</v>
      </c>
      <c r="L238" s="9" t="s">
        <v>81</v>
      </c>
      <c r="M238" s="9" t="s">
        <v>82</v>
      </c>
      <c r="N238" s="9" t="s">
        <v>984</v>
      </c>
      <c r="O238" s="9" t="s">
        <v>45</v>
      </c>
      <c r="P238" s="9" t="s">
        <v>45</v>
      </c>
      <c r="Q238" s="9" t="s">
        <v>45</v>
      </c>
      <c r="R238" s="9" t="s">
        <v>43</v>
      </c>
      <c r="S238" s="9" t="s">
        <v>45</v>
      </c>
      <c r="T238" s="9" t="s">
        <v>46</v>
      </c>
      <c r="U238" s="9" t="s">
        <v>75</v>
      </c>
      <c r="V238" s="9" t="s">
        <v>99</v>
      </c>
      <c r="W238" s="9" t="s">
        <v>949</v>
      </c>
      <c r="X238" s="9" t="s">
        <v>45</v>
      </c>
      <c r="Y238" s="9" t="s">
        <v>975</v>
      </c>
    </row>
    <row r="239" ht="71.25" spans="1:25">
      <c r="A239" s="9" t="s">
        <v>985</v>
      </c>
      <c r="B239" s="9" t="s">
        <v>986</v>
      </c>
      <c r="C239" s="9" t="s">
        <v>945</v>
      </c>
      <c r="D239" s="9" t="s">
        <v>987</v>
      </c>
      <c r="E239" s="9" t="s">
        <v>34</v>
      </c>
      <c r="F239" s="9" t="s">
        <v>988</v>
      </c>
      <c r="G239" s="9" t="s">
        <v>947</v>
      </c>
      <c r="H239" s="9" t="s">
        <v>37</v>
      </c>
      <c r="I239" s="9">
        <v>3</v>
      </c>
      <c r="J239" s="9" t="s">
        <v>38</v>
      </c>
      <c r="K239" s="9" t="s">
        <v>39</v>
      </c>
      <c r="L239" s="9" t="s">
        <v>81</v>
      </c>
      <c r="M239" s="9" t="s">
        <v>82</v>
      </c>
      <c r="N239" s="9" t="s">
        <v>379</v>
      </c>
      <c r="O239" s="9" t="s">
        <v>45</v>
      </c>
      <c r="P239" s="9" t="s">
        <v>45</v>
      </c>
      <c r="Q239" s="9" t="s">
        <v>45</v>
      </c>
      <c r="R239" s="9" t="s">
        <v>43</v>
      </c>
      <c r="S239" s="9" t="s">
        <v>45</v>
      </c>
      <c r="T239" s="9" t="s">
        <v>46</v>
      </c>
      <c r="U239" s="9" t="s">
        <v>75</v>
      </c>
      <c r="V239" s="9" t="s">
        <v>99</v>
      </c>
      <c r="W239" s="9" t="s">
        <v>949</v>
      </c>
      <c r="X239" s="9" t="s">
        <v>45</v>
      </c>
      <c r="Y239" s="9" t="s">
        <v>950</v>
      </c>
    </row>
    <row r="240" ht="128.25" spans="1:25">
      <c r="A240" s="9" t="s">
        <v>989</v>
      </c>
      <c r="B240" s="9" t="s">
        <v>990</v>
      </c>
      <c r="C240" s="9" t="s">
        <v>945</v>
      </c>
      <c r="D240" s="9" t="s">
        <v>991</v>
      </c>
      <c r="E240" s="9" t="s">
        <v>34</v>
      </c>
      <c r="F240" s="9" t="s">
        <v>988</v>
      </c>
      <c r="G240" s="9" t="s">
        <v>973</v>
      </c>
      <c r="H240" s="9" t="s">
        <v>37</v>
      </c>
      <c r="I240" s="9">
        <v>1</v>
      </c>
      <c r="J240" s="9" t="s">
        <v>38</v>
      </c>
      <c r="K240" s="9" t="s">
        <v>39</v>
      </c>
      <c r="L240" s="9" t="s">
        <v>81</v>
      </c>
      <c r="M240" s="9" t="s">
        <v>82</v>
      </c>
      <c r="N240" s="9" t="s">
        <v>992</v>
      </c>
      <c r="O240" s="9" t="s">
        <v>45</v>
      </c>
      <c r="P240" s="9" t="s">
        <v>993</v>
      </c>
      <c r="Q240" s="9" t="s">
        <v>994</v>
      </c>
      <c r="R240" s="9" t="s">
        <v>43</v>
      </c>
      <c r="S240" s="9" t="s">
        <v>45</v>
      </c>
      <c r="T240" s="9" t="s">
        <v>46</v>
      </c>
      <c r="U240" s="9" t="s">
        <v>75</v>
      </c>
      <c r="V240" s="9" t="s">
        <v>99</v>
      </c>
      <c r="W240" s="9" t="s">
        <v>949</v>
      </c>
      <c r="X240" s="9" t="s">
        <v>45</v>
      </c>
      <c r="Y240" s="9" t="s">
        <v>995</v>
      </c>
    </row>
    <row r="241" s="20" customFormat="1" ht="28.5" spans="1:25">
      <c r="A241" s="3" t="s">
        <v>996</v>
      </c>
      <c r="B241" s="3"/>
      <c r="C241" s="3"/>
      <c r="D241" s="3"/>
      <c r="E241" s="3"/>
      <c r="F241" s="3"/>
      <c r="G241" s="3"/>
      <c r="H241" s="3"/>
      <c r="I241" s="3"/>
      <c r="J241" s="3"/>
      <c r="K241" s="3"/>
      <c r="L241" s="3"/>
      <c r="M241" s="3"/>
      <c r="N241" s="3"/>
      <c r="O241" s="3"/>
      <c r="P241" s="3"/>
      <c r="Q241" s="3"/>
      <c r="R241" s="3"/>
      <c r="S241" s="3"/>
      <c r="T241" s="3"/>
      <c r="U241" s="3"/>
      <c r="V241" s="3"/>
      <c r="W241" s="3"/>
      <c r="X241" s="3"/>
      <c r="Y241" s="3"/>
    </row>
    <row r="242" s="20" customFormat="1" ht="14.25" spans="1:25">
      <c r="A242" s="24" t="s">
        <v>997</v>
      </c>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row>
    <row r="243" s="21" customFormat="1" ht="17" customHeight="1" spans="1:25">
      <c r="A243" s="5" t="s">
        <v>3</v>
      </c>
      <c r="B243" s="5" t="s">
        <v>4</v>
      </c>
      <c r="C243" s="5" t="s">
        <v>5</v>
      </c>
      <c r="D243" s="5" t="s">
        <v>6</v>
      </c>
      <c r="E243" s="5" t="s">
        <v>7</v>
      </c>
      <c r="F243" s="6" t="s">
        <v>8</v>
      </c>
      <c r="G243" s="5" t="s">
        <v>9</v>
      </c>
      <c r="H243" s="5" t="s">
        <v>10</v>
      </c>
      <c r="I243" s="5" t="s">
        <v>11</v>
      </c>
      <c r="J243" s="11" t="s">
        <v>12</v>
      </c>
      <c r="K243" s="11"/>
      <c r="L243" s="11"/>
      <c r="M243" s="11"/>
      <c r="N243" s="11"/>
      <c r="O243" s="11"/>
      <c r="P243" s="11"/>
      <c r="Q243" s="11"/>
      <c r="R243" s="11"/>
      <c r="S243" s="11"/>
      <c r="T243" s="11" t="s">
        <v>13</v>
      </c>
      <c r="U243" s="5" t="s">
        <v>14</v>
      </c>
      <c r="V243" s="5" t="s">
        <v>15</v>
      </c>
      <c r="W243" s="6" t="s">
        <v>16</v>
      </c>
      <c r="X243" s="5" t="s">
        <v>17</v>
      </c>
      <c r="Y243" s="5" t="s">
        <v>18</v>
      </c>
    </row>
    <row r="244" s="21" customFormat="1" ht="17" customHeight="1" spans="1:25">
      <c r="A244" s="5"/>
      <c r="B244" s="5"/>
      <c r="C244" s="5"/>
      <c r="D244" s="5"/>
      <c r="E244" s="5"/>
      <c r="F244" s="7"/>
      <c r="G244" s="5"/>
      <c r="H244" s="5"/>
      <c r="I244" s="5"/>
      <c r="J244" s="5" t="s">
        <v>19</v>
      </c>
      <c r="K244" s="6" t="s">
        <v>20</v>
      </c>
      <c r="L244" s="5" t="s">
        <v>21</v>
      </c>
      <c r="M244" s="5" t="s">
        <v>22</v>
      </c>
      <c r="N244" s="5" t="s">
        <v>23</v>
      </c>
      <c r="O244" s="11" t="s">
        <v>24</v>
      </c>
      <c r="P244" s="11"/>
      <c r="Q244" s="11"/>
      <c r="R244" s="16" t="s">
        <v>25</v>
      </c>
      <c r="S244" s="11" t="s">
        <v>26</v>
      </c>
      <c r="T244" s="11"/>
      <c r="U244" s="5"/>
      <c r="V244" s="5"/>
      <c r="W244" s="7"/>
      <c r="X244" s="5"/>
      <c r="Y244" s="5"/>
    </row>
    <row r="245" s="21" customFormat="1" ht="17" customHeight="1" spans="1:25">
      <c r="A245" s="5"/>
      <c r="B245" s="5"/>
      <c r="C245" s="5"/>
      <c r="D245" s="5"/>
      <c r="E245" s="5"/>
      <c r="F245" s="8"/>
      <c r="G245" s="5"/>
      <c r="H245" s="5"/>
      <c r="I245" s="5"/>
      <c r="J245" s="5"/>
      <c r="K245" s="8"/>
      <c r="L245" s="5"/>
      <c r="M245" s="5"/>
      <c r="N245" s="5"/>
      <c r="O245" s="5" t="s">
        <v>27</v>
      </c>
      <c r="P245" s="5" t="s">
        <v>28</v>
      </c>
      <c r="Q245" s="5" t="s">
        <v>29</v>
      </c>
      <c r="R245" s="17"/>
      <c r="S245" s="11"/>
      <c r="T245" s="11"/>
      <c r="U245" s="5"/>
      <c r="V245" s="5"/>
      <c r="W245" s="8"/>
      <c r="X245" s="5"/>
      <c r="Y245" s="5"/>
    </row>
    <row r="246" ht="104" customHeight="1" spans="1:25">
      <c r="A246" s="9" t="s">
        <v>998</v>
      </c>
      <c r="B246" s="9" t="s">
        <v>999</v>
      </c>
      <c r="C246" s="9" t="s">
        <v>1000</v>
      </c>
      <c r="D246" s="9" t="s">
        <v>1001</v>
      </c>
      <c r="E246" s="9" t="s">
        <v>34</v>
      </c>
      <c r="F246" s="9" t="s">
        <v>1001</v>
      </c>
      <c r="G246" s="9" t="s">
        <v>1002</v>
      </c>
      <c r="H246" s="9" t="s">
        <v>37</v>
      </c>
      <c r="I246" s="9">
        <v>3</v>
      </c>
      <c r="J246" s="9" t="s">
        <v>63</v>
      </c>
      <c r="K246" s="9" t="s">
        <v>39</v>
      </c>
      <c r="L246" s="9" t="s">
        <v>81</v>
      </c>
      <c r="M246" s="9" t="s">
        <v>82</v>
      </c>
      <c r="N246" s="9" t="s">
        <v>1003</v>
      </c>
      <c r="O246" s="9" t="s">
        <v>45</v>
      </c>
      <c r="P246" s="9" t="s">
        <v>43</v>
      </c>
      <c r="Q246" s="9" t="s">
        <v>45</v>
      </c>
      <c r="R246" s="9" t="s">
        <v>43</v>
      </c>
      <c r="S246" s="9" t="s">
        <v>45</v>
      </c>
      <c r="T246" s="9" t="s">
        <v>67</v>
      </c>
      <c r="U246" s="9" t="s">
        <v>75</v>
      </c>
      <c r="V246" s="9" t="s">
        <v>1004</v>
      </c>
      <c r="W246" s="9" t="s">
        <v>1005</v>
      </c>
      <c r="X246" s="9" t="s">
        <v>1006</v>
      </c>
      <c r="Y246" s="9" t="s">
        <v>45</v>
      </c>
    </row>
    <row r="247" s="20" customFormat="1" ht="28.5" spans="1:25">
      <c r="A247" s="3" t="s">
        <v>1007</v>
      </c>
      <c r="B247" s="3"/>
      <c r="C247" s="3"/>
      <c r="D247" s="3"/>
      <c r="E247" s="3"/>
      <c r="F247" s="3"/>
      <c r="G247" s="3"/>
      <c r="H247" s="3"/>
      <c r="I247" s="3"/>
      <c r="J247" s="3"/>
      <c r="K247" s="3"/>
      <c r="L247" s="3"/>
      <c r="M247" s="3"/>
      <c r="N247" s="3"/>
      <c r="O247" s="3"/>
      <c r="P247" s="3"/>
      <c r="Q247" s="3"/>
      <c r="R247" s="3"/>
      <c r="S247" s="3"/>
      <c r="T247" s="3"/>
      <c r="U247" s="3"/>
      <c r="V247" s="3"/>
      <c r="W247" s="3"/>
      <c r="X247" s="3"/>
      <c r="Y247" s="3"/>
    </row>
    <row r="248" s="20" customFormat="1" ht="14.25" spans="1:25">
      <c r="A248" s="24" t="s">
        <v>1008</v>
      </c>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row>
    <row r="249" s="21" customFormat="1" ht="17" customHeight="1" spans="1:25">
      <c r="A249" s="5" t="s">
        <v>3</v>
      </c>
      <c r="B249" s="5" t="s">
        <v>4</v>
      </c>
      <c r="C249" s="5" t="s">
        <v>5</v>
      </c>
      <c r="D249" s="5" t="s">
        <v>6</v>
      </c>
      <c r="E249" s="5" t="s">
        <v>7</v>
      </c>
      <c r="F249" s="6" t="s">
        <v>8</v>
      </c>
      <c r="G249" s="5" t="s">
        <v>9</v>
      </c>
      <c r="H249" s="5" t="s">
        <v>10</v>
      </c>
      <c r="I249" s="5" t="s">
        <v>11</v>
      </c>
      <c r="J249" s="11" t="s">
        <v>12</v>
      </c>
      <c r="K249" s="11"/>
      <c r="L249" s="11"/>
      <c r="M249" s="11"/>
      <c r="N249" s="11"/>
      <c r="O249" s="11"/>
      <c r="P249" s="11"/>
      <c r="Q249" s="11"/>
      <c r="R249" s="11"/>
      <c r="S249" s="11"/>
      <c r="T249" s="11" t="s">
        <v>13</v>
      </c>
      <c r="U249" s="5" t="s">
        <v>14</v>
      </c>
      <c r="V249" s="5" t="s">
        <v>15</v>
      </c>
      <c r="W249" s="6" t="s">
        <v>16</v>
      </c>
      <c r="X249" s="5" t="s">
        <v>17</v>
      </c>
      <c r="Y249" s="5" t="s">
        <v>18</v>
      </c>
    </row>
    <row r="250" s="21" customFormat="1" ht="17" customHeight="1" spans="1:25">
      <c r="A250" s="5"/>
      <c r="B250" s="5"/>
      <c r="C250" s="5"/>
      <c r="D250" s="5"/>
      <c r="E250" s="5"/>
      <c r="F250" s="7"/>
      <c r="G250" s="5"/>
      <c r="H250" s="5"/>
      <c r="I250" s="5"/>
      <c r="J250" s="5" t="s">
        <v>19</v>
      </c>
      <c r="K250" s="6" t="s">
        <v>20</v>
      </c>
      <c r="L250" s="5" t="s">
        <v>21</v>
      </c>
      <c r="M250" s="5" t="s">
        <v>22</v>
      </c>
      <c r="N250" s="5" t="s">
        <v>23</v>
      </c>
      <c r="O250" s="11" t="s">
        <v>24</v>
      </c>
      <c r="P250" s="11"/>
      <c r="Q250" s="11"/>
      <c r="R250" s="16" t="s">
        <v>25</v>
      </c>
      <c r="S250" s="11" t="s">
        <v>26</v>
      </c>
      <c r="T250" s="11"/>
      <c r="U250" s="5"/>
      <c r="V250" s="5"/>
      <c r="W250" s="7"/>
      <c r="X250" s="5"/>
      <c r="Y250" s="5"/>
    </row>
    <row r="251" s="21" customFormat="1" ht="17" customHeight="1" spans="1:25">
      <c r="A251" s="5"/>
      <c r="B251" s="5"/>
      <c r="C251" s="5"/>
      <c r="D251" s="5"/>
      <c r="E251" s="5"/>
      <c r="F251" s="8"/>
      <c r="G251" s="5"/>
      <c r="H251" s="5"/>
      <c r="I251" s="5"/>
      <c r="J251" s="5"/>
      <c r="K251" s="8"/>
      <c r="L251" s="5"/>
      <c r="M251" s="5"/>
      <c r="N251" s="5"/>
      <c r="O251" s="5" t="s">
        <v>27</v>
      </c>
      <c r="P251" s="5" t="s">
        <v>28</v>
      </c>
      <c r="Q251" s="5" t="s">
        <v>29</v>
      </c>
      <c r="R251" s="17"/>
      <c r="S251" s="11"/>
      <c r="T251" s="11"/>
      <c r="U251" s="5"/>
      <c r="V251" s="5"/>
      <c r="W251" s="8"/>
      <c r="X251" s="5"/>
      <c r="Y251" s="5"/>
    </row>
    <row r="252" ht="57" spans="1:25">
      <c r="A252" s="9" t="s">
        <v>1009</v>
      </c>
      <c r="B252" s="9" t="s">
        <v>1010</v>
      </c>
      <c r="C252" s="9" t="s">
        <v>1011</v>
      </c>
      <c r="D252" s="9" t="s">
        <v>1012</v>
      </c>
      <c r="E252" s="9" t="s">
        <v>34</v>
      </c>
      <c r="F252" s="9" t="s">
        <v>1013</v>
      </c>
      <c r="G252" s="9" t="s">
        <v>1014</v>
      </c>
      <c r="H252" s="9" t="s">
        <v>37</v>
      </c>
      <c r="I252" s="9">
        <v>1</v>
      </c>
      <c r="J252" s="9" t="s">
        <v>38</v>
      </c>
      <c r="K252" s="9" t="s">
        <v>39</v>
      </c>
      <c r="L252" s="9" t="s">
        <v>40</v>
      </c>
      <c r="M252" s="9" t="s">
        <v>41</v>
      </c>
      <c r="N252" s="9" t="s">
        <v>1015</v>
      </c>
      <c r="O252" s="9" t="s">
        <v>43</v>
      </c>
      <c r="P252" s="9" t="s">
        <v>43</v>
      </c>
      <c r="Q252" s="9" t="s">
        <v>43</v>
      </c>
      <c r="R252" s="9" t="s">
        <v>665</v>
      </c>
      <c r="S252" s="9" t="s">
        <v>45</v>
      </c>
      <c r="T252" s="9" t="s">
        <v>294</v>
      </c>
      <c r="U252" s="9" t="s">
        <v>75</v>
      </c>
      <c r="V252" s="9" t="s">
        <v>99</v>
      </c>
      <c r="W252" s="9" t="s">
        <v>1016</v>
      </c>
      <c r="X252" s="9" t="s">
        <v>1017</v>
      </c>
      <c r="Y252" s="9" t="s">
        <v>45</v>
      </c>
    </row>
    <row r="253" ht="57" spans="1:25">
      <c r="A253" s="9" t="s">
        <v>1018</v>
      </c>
      <c r="B253" s="9" t="s">
        <v>1019</v>
      </c>
      <c r="C253" s="9" t="s">
        <v>1011</v>
      </c>
      <c r="D253" s="9" t="s">
        <v>1012</v>
      </c>
      <c r="E253" s="9" t="s">
        <v>34</v>
      </c>
      <c r="F253" s="9" t="s">
        <v>1013</v>
      </c>
      <c r="G253" s="9" t="s">
        <v>1020</v>
      </c>
      <c r="H253" s="9" t="s">
        <v>37</v>
      </c>
      <c r="I253" s="9">
        <v>1</v>
      </c>
      <c r="J253" s="9" t="s">
        <v>38</v>
      </c>
      <c r="K253" s="9" t="s">
        <v>39</v>
      </c>
      <c r="L253" s="9" t="s">
        <v>40</v>
      </c>
      <c r="M253" s="9" t="s">
        <v>41</v>
      </c>
      <c r="N253" s="9" t="s">
        <v>1021</v>
      </c>
      <c r="O253" s="9" t="s">
        <v>43</v>
      </c>
      <c r="P253" s="9" t="s">
        <v>43</v>
      </c>
      <c r="Q253" s="9" t="s">
        <v>43</v>
      </c>
      <c r="R253" s="9" t="s">
        <v>665</v>
      </c>
      <c r="S253" s="9" t="s">
        <v>45</v>
      </c>
      <c r="T253" s="9" t="s">
        <v>294</v>
      </c>
      <c r="U253" s="9" t="s">
        <v>75</v>
      </c>
      <c r="V253" s="9" t="s">
        <v>99</v>
      </c>
      <c r="W253" s="9" t="s">
        <v>1016</v>
      </c>
      <c r="X253" s="9" t="s">
        <v>1022</v>
      </c>
      <c r="Y253" s="9" t="s">
        <v>45</v>
      </c>
    </row>
    <row r="254" ht="42.75" spans="1:25">
      <c r="A254" s="9" t="s">
        <v>1023</v>
      </c>
      <c r="B254" s="9" t="s">
        <v>1024</v>
      </c>
      <c r="C254" s="9" t="s">
        <v>1011</v>
      </c>
      <c r="D254" s="9" t="s">
        <v>1012</v>
      </c>
      <c r="E254" s="9" t="s">
        <v>34</v>
      </c>
      <c r="F254" s="9" t="s">
        <v>1025</v>
      </c>
      <c r="G254" s="9" t="s">
        <v>127</v>
      </c>
      <c r="H254" s="9" t="s">
        <v>37</v>
      </c>
      <c r="I254" s="9">
        <v>2</v>
      </c>
      <c r="J254" s="9" t="s">
        <v>38</v>
      </c>
      <c r="K254" s="9" t="s">
        <v>39</v>
      </c>
      <c r="L254" s="9" t="s">
        <v>40</v>
      </c>
      <c r="M254" s="9" t="s">
        <v>41</v>
      </c>
      <c r="N254" s="9" t="s">
        <v>1026</v>
      </c>
      <c r="O254" s="9" t="s">
        <v>43</v>
      </c>
      <c r="P254" s="9" t="s">
        <v>43</v>
      </c>
      <c r="Q254" s="9" t="s">
        <v>43</v>
      </c>
      <c r="R254" s="9" t="s">
        <v>665</v>
      </c>
      <c r="S254" s="9" t="s">
        <v>45</v>
      </c>
      <c r="T254" s="9" t="s">
        <v>294</v>
      </c>
      <c r="U254" s="9" t="s">
        <v>75</v>
      </c>
      <c r="V254" s="9" t="s">
        <v>99</v>
      </c>
      <c r="W254" s="9" t="s">
        <v>1016</v>
      </c>
      <c r="X254" s="9" t="s">
        <v>1027</v>
      </c>
      <c r="Y254" s="9" t="s">
        <v>45</v>
      </c>
    </row>
    <row r="255" ht="71.25" spans="1:25">
      <c r="A255" s="9" t="s">
        <v>1028</v>
      </c>
      <c r="B255" s="9" t="s">
        <v>1029</v>
      </c>
      <c r="C255" s="9" t="s">
        <v>1011</v>
      </c>
      <c r="D255" s="9" t="s">
        <v>1030</v>
      </c>
      <c r="E255" s="9" t="s">
        <v>34</v>
      </c>
      <c r="F255" s="9" t="s">
        <v>1025</v>
      </c>
      <c r="G255" s="9" t="s">
        <v>1031</v>
      </c>
      <c r="H255" s="9" t="s">
        <v>37</v>
      </c>
      <c r="I255" s="9">
        <v>3</v>
      </c>
      <c r="J255" s="9" t="s">
        <v>38</v>
      </c>
      <c r="K255" s="9" t="s">
        <v>39</v>
      </c>
      <c r="L255" s="9" t="s">
        <v>40</v>
      </c>
      <c r="M255" s="9" t="s">
        <v>41</v>
      </c>
      <c r="N255" s="9" t="s">
        <v>1015</v>
      </c>
      <c r="O255" s="9" t="s">
        <v>43</v>
      </c>
      <c r="P255" s="9" t="s">
        <v>43</v>
      </c>
      <c r="Q255" s="9" t="s">
        <v>43</v>
      </c>
      <c r="R255" s="9" t="s">
        <v>665</v>
      </c>
      <c r="S255" s="9" t="s">
        <v>45</v>
      </c>
      <c r="T255" s="9" t="s">
        <v>294</v>
      </c>
      <c r="U255" s="9" t="s">
        <v>75</v>
      </c>
      <c r="V255" s="9" t="s">
        <v>99</v>
      </c>
      <c r="W255" s="9" t="s">
        <v>1016</v>
      </c>
      <c r="X255" s="9" t="s">
        <v>1032</v>
      </c>
      <c r="Y255" s="9" t="s">
        <v>45</v>
      </c>
    </row>
    <row r="256" ht="57" spans="1:25">
      <c r="A256" s="9" t="s">
        <v>1033</v>
      </c>
      <c r="B256" s="9" t="s">
        <v>1034</v>
      </c>
      <c r="C256" s="9" t="s">
        <v>1011</v>
      </c>
      <c r="D256" s="9" t="s">
        <v>1035</v>
      </c>
      <c r="E256" s="9" t="s">
        <v>34</v>
      </c>
      <c r="F256" s="9" t="s">
        <v>1025</v>
      </c>
      <c r="G256" s="9" t="s">
        <v>1036</v>
      </c>
      <c r="H256" s="9" t="s">
        <v>37</v>
      </c>
      <c r="I256" s="9">
        <v>3</v>
      </c>
      <c r="J256" s="9" t="s">
        <v>38</v>
      </c>
      <c r="K256" s="9" t="s">
        <v>39</v>
      </c>
      <c r="L256" s="9" t="s">
        <v>40</v>
      </c>
      <c r="M256" s="9" t="s">
        <v>41</v>
      </c>
      <c r="N256" s="9" t="s">
        <v>1037</v>
      </c>
      <c r="O256" s="9" t="s">
        <v>43</v>
      </c>
      <c r="P256" s="9" t="s">
        <v>43</v>
      </c>
      <c r="Q256" s="9" t="s">
        <v>43</v>
      </c>
      <c r="R256" s="9" t="s">
        <v>665</v>
      </c>
      <c r="S256" s="9" t="s">
        <v>45</v>
      </c>
      <c r="T256" s="9" t="s">
        <v>294</v>
      </c>
      <c r="U256" s="9" t="s">
        <v>75</v>
      </c>
      <c r="V256" s="9" t="s">
        <v>99</v>
      </c>
      <c r="W256" s="9" t="s">
        <v>1016</v>
      </c>
      <c r="X256" s="9" t="s">
        <v>1038</v>
      </c>
      <c r="Y256" s="9" t="s">
        <v>45</v>
      </c>
    </row>
    <row r="257" ht="114" spans="1:25">
      <c r="A257" s="9" t="s">
        <v>1039</v>
      </c>
      <c r="B257" s="9" t="s">
        <v>1040</v>
      </c>
      <c r="C257" s="9" t="s">
        <v>1011</v>
      </c>
      <c r="D257" s="9" t="s">
        <v>1041</v>
      </c>
      <c r="E257" s="9" t="s">
        <v>34</v>
      </c>
      <c r="F257" s="9" t="s">
        <v>1042</v>
      </c>
      <c r="G257" s="9" t="s">
        <v>1043</v>
      </c>
      <c r="H257" s="9" t="s">
        <v>37</v>
      </c>
      <c r="I257" s="9">
        <v>1</v>
      </c>
      <c r="J257" s="9" t="s">
        <v>38</v>
      </c>
      <c r="K257" s="9" t="s">
        <v>39</v>
      </c>
      <c r="L257" s="9" t="s">
        <v>40</v>
      </c>
      <c r="M257" s="9" t="s">
        <v>41</v>
      </c>
      <c r="N257" s="9" t="s">
        <v>743</v>
      </c>
      <c r="O257" s="9" t="s">
        <v>43</v>
      </c>
      <c r="P257" s="9" t="s">
        <v>43</v>
      </c>
      <c r="Q257" s="9" t="s">
        <v>43</v>
      </c>
      <c r="R257" s="9" t="s">
        <v>665</v>
      </c>
      <c r="S257" s="9" t="s">
        <v>45</v>
      </c>
      <c r="T257" s="9" t="s">
        <v>294</v>
      </c>
      <c r="U257" s="9" t="s">
        <v>75</v>
      </c>
      <c r="V257" s="9" t="s">
        <v>99</v>
      </c>
      <c r="W257" s="9" t="s">
        <v>1016</v>
      </c>
      <c r="X257" s="9" t="s">
        <v>1044</v>
      </c>
      <c r="Y257" s="9" t="s">
        <v>45</v>
      </c>
    </row>
    <row r="258" ht="114" spans="1:25">
      <c r="A258" s="9" t="s">
        <v>1045</v>
      </c>
      <c r="B258" s="9" t="s">
        <v>1046</v>
      </c>
      <c r="C258" s="9" t="s">
        <v>1011</v>
      </c>
      <c r="D258" s="9" t="s">
        <v>1041</v>
      </c>
      <c r="E258" s="9" t="s">
        <v>34</v>
      </c>
      <c r="F258" s="9" t="s">
        <v>1047</v>
      </c>
      <c r="G258" s="9" t="s">
        <v>1048</v>
      </c>
      <c r="H258" s="9" t="s">
        <v>37</v>
      </c>
      <c r="I258" s="9">
        <v>1</v>
      </c>
      <c r="J258" s="9" t="s">
        <v>38</v>
      </c>
      <c r="K258" s="9" t="s">
        <v>39</v>
      </c>
      <c r="L258" s="9" t="s">
        <v>40</v>
      </c>
      <c r="M258" s="9" t="s">
        <v>41</v>
      </c>
      <c r="N258" s="9" t="s">
        <v>1049</v>
      </c>
      <c r="O258" s="9" t="s">
        <v>43</v>
      </c>
      <c r="P258" s="9" t="s">
        <v>43</v>
      </c>
      <c r="Q258" s="9" t="s">
        <v>43</v>
      </c>
      <c r="R258" s="9" t="s">
        <v>665</v>
      </c>
      <c r="S258" s="9" t="s">
        <v>45</v>
      </c>
      <c r="T258" s="9" t="s">
        <v>294</v>
      </c>
      <c r="U258" s="9" t="s">
        <v>75</v>
      </c>
      <c r="V258" s="9" t="s">
        <v>99</v>
      </c>
      <c r="W258" s="9" t="s">
        <v>1016</v>
      </c>
      <c r="X258" s="9" t="s">
        <v>1050</v>
      </c>
      <c r="Y258" s="9" t="s">
        <v>45</v>
      </c>
    </row>
    <row r="259" ht="114" spans="1:25">
      <c r="A259" s="9" t="s">
        <v>1051</v>
      </c>
      <c r="B259" s="9" t="s">
        <v>1052</v>
      </c>
      <c r="C259" s="9" t="s">
        <v>1011</v>
      </c>
      <c r="D259" s="9" t="s">
        <v>1041</v>
      </c>
      <c r="E259" s="9" t="s">
        <v>34</v>
      </c>
      <c r="F259" s="9" t="s">
        <v>1053</v>
      </c>
      <c r="G259" s="9" t="s">
        <v>1054</v>
      </c>
      <c r="H259" s="9" t="s">
        <v>37</v>
      </c>
      <c r="I259" s="9">
        <v>1</v>
      </c>
      <c r="J259" s="9" t="s">
        <v>290</v>
      </c>
      <c r="K259" s="9" t="s">
        <v>39</v>
      </c>
      <c r="L259" s="9" t="s">
        <v>40</v>
      </c>
      <c r="M259" s="9" t="s">
        <v>41</v>
      </c>
      <c r="N259" s="9" t="s">
        <v>1055</v>
      </c>
      <c r="O259" s="9" t="s">
        <v>43</v>
      </c>
      <c r="P259" s="9" t="s">
        <v>43</v>
      </c>
      <c r="Q259" s="9" t="s">
        <v>43</v>
      </c>
      <c r="R259" s="9" t="s">
        <v>665</v>
      </c>
      <c r="S259" s="9" t="s">
        <v>45</v>
      </c>
      <c r="T259" s="9" t="s">
        <v>294</v>
      </c>
      <c r="U259" s="9" t="s">
        <v>75</v>
      </c>
      <c r="V259" s="9" t="s">
        <v>99</v>
      </c>
      <c r="W259" s="9" t="s">
        <v>1016</v>
      </c>
      <c r="X259" s="9" t="s">
        <v>1056</v>
      </c>
      <c r="Y259" s="9" t="s">
        <v>45</v>
      </c>
    </row>
    <row r="260" ht="114" spans="1:25">
      <c r="A260" s="9" t="s">
        <v>1057</v>
      </c>
      <c r="B260" s="9" t="s">
        <v>1058</v>
      </c>
      <c r="C260" s="9" t="s">
        <v>1011</v>
      </c>
      <c r="D260" s="9" t="s">
        <v>1041</v>
      </c>
      <c r="E260" s="9" t="s">
        <v>34</v>
      </c>
      <c r="F260" s="9" t="s">
        <v>1059</v>
      </c>
      <c r="G260" s="9" t="s">
        <v>1060</v>
      </c>
      <c r="H260" s="9" t="s">
        <v>37</v>
      </c>
      <c r="I260" s="9">
        <v>1</v>
      </c>
      <c r="J260" s="9" t="s">
        <v>38</v>
      </c>
      <c r="K260" s="9" t="s">
        <v>39</v>
      </c>
      <c r="L260" s="9" t="s">
        <v>40</v>
      </c>
      <c r="M260" s="9" t="s">
        <v>41</v>
      </c>
      <c r="N260" s="9" t="s">
        <v>1061</v>
      </c>
      <c r="O260" s="9" t="s">
        <v>43</v>
      </c>
      <c r="P260" s="9" t="s">
        <v>43</v>
      </c>
      <c r="Q260" s="9" t="s">
        <v>43</v>
      </c>
      <c r="R260" s="9" t="s">
        <v>665</v>
      </c>
      <c r="S260" s="9" t="s">
        <v>45</v>
      </c>
      <c r="T260" s="9" t="s">
        <v>294</v>
      </c>
      <c r="U260" s="9" t="s">
        <v>75</v>
      </c>
      <c r="V260" s="9" t="s">
        <v>99</v>
      </c>
      <c r="W260" s="9" t="s">
        <v>1016</v>
      </c>
      <c r="X260" s="9" t="s">
        <v>1062</v>
      </c>
      <c r="Y260" s="9" t="s">
        <v>45</v>
      </c>
    </row>
    <row r="261" ht="99.75" spans="1:25">
      <c r="A261" s="9" t="s">
        <v>1063</v>
      </c>
      <c r="B261" s="9" t="s">
        <v>1064</v>
      </c>
      <c r="C261" s="9" t="s">
        <v>1011</v>
      </c>
      <c r="D261" s="9" t="s">
        <v>1065</v>
      </c>
      <c r="E261" s="9" t="s">
        <v>34</v>
      </c>
      <c r="F261" s="9" t="s">
        <v>1025</v>
      </c>
      <c r="G261" s="9" t="s">
        <v>1066</v>
      </c>
      <c r="H261" s="9" t="s">
        <v>37</v>
      </c>
      <c r="I261" s="9">
        <v>3</v>
      </c>
      <c r="J261" s="9" t="s">
        <v>38</v>
      </c>
      <c r="K261" s="9" t="s">
        <v>39</v>
      </c>
      <c r="L261" s="9" t="s">
        <v>40</v>
      </c>
      <c r="M261" s="9" t="s">
        <v>41</v>
      </c>
      <c r="N261" s="9" t="s">
        <v>1067</v>
      </c>
      <c r="O261" s="9" t="s">
        <v>43</v>
      </c>
      <c r="P261" s="9" t="s">
        <v>43</v>
      </c>
      <c r="Q261" s="9" t="s">
        <v>43</v>
      </c>
      <c r="R261" s="9" t="s">
        <v>665</v>
      </c>
      <c r="S261" s="9" t="s">
        <v>45</v>
      </c>
      <c r="T261" s="9" t="s">
        <v>294</v>
      </c>
      <c r="U261" s="9" t="s">
        <v>75</v>
      </c>
      <c r="V261" s="9" t="s">
        <v>99</v>
      </c>
      <c r="W261" s="9" t="s">
        <v>1016</v>
      </c>
      <c r="X261" s="9" t="s">
        <v>1068</v>
      </c>
      <c r="Y261" s="9" t="s">
        <v>45</v>
      </c>
    </row>
    <row r="262" ht="71.25" spans="1:25">
      <c r="A262" s="9" t="s">
        <v>1069</v>
      </c>
      <c r="B262" s="9" t="s">
        <v>1070</v>
      </c>
      <c r="C262" s="9" t="s">
        <v>1011</v>
      </c>
      <c r="D262" s="9" t="s">
        <v>1071</v>
      </c>
      <c r="E262" s="9" t="s">
        <v>34</v>
      </c>
      <c r="F262" s="9" t="s">
        <v>1072</v>
      </c>
      <c r="G262" s="9" t="s">
        <v>1073</v>
      </c>
      <c r="H262" s="9" t="s">
        <v>37</v>
      </c>
      <c r="I262" s="9">
        <v>2</v>
      </c>
      <c r="J262" s="9" t="s">
        <v>38</v>
      </c>
      <c r="K262" s="9" t="s">
        <v>39</v>
      </c>
      <c r="L262" s="9" t="s">
        <v>40</v>
      </c>
      <c r="M262" s="9" t="s">
        <v>41</v>
      </c>
      <c r="N262" s="9" t="s">
        <v>1074</v>
      </c>
      <c r="O262" s="9" t="s">
        <v>43</v>
      </c>
      <c r="P262" s="9" t="s">
        <v>43</v>
      </c>
      <c r="Q262" s="9" t="s">
        <v>43</v>
      </c>
      <c r="R262" s="9" t="s">
        <v>665</v>
      </c>
      <c r="S262" s="9" t="s">
        <v>45</v>
      </c>
      <c r="T262" s="9" t="s">
        <v>294</v>
      </c>
      <c r="U262" s="9" t="s">
        <v>75</v>
      </c>
      <c r="V262" s="9" t="s">
        <v>99</v>
      </c>
      <c r="W262" s="9" t="s">
        <v>1016</v>
      </c>
      <c r="X262" s="9" t="s">
        <v>1075</v>
      </c>
      <c r="Y262" s="9" t="s">
        <v>1076</v>
      </c>
    </row>
    <row r="263" ht="57" spans="1:25">
      <c r="A263" s="9" t="s">
        <v>1077</v>
      </c>
      <c r="B263" s="9" t="s">
        <v>1078</v>
      </c>
      <c r="C263" s="9" t="s">
        <v>1011</v>
      </c>
      <c r="D263" s="9" t="s">
        <v>1079</v>
      </c>
      <c r="E263" s="9" t="s">
        <v>34</v>
      </c>
      <c r="F263" s="9" t="s">
        <v>1025</v>
      </c>
      <c r="G263" s="9" t="s">
        <v>1080</v>
      </c>
      <c r="H263" s="9" t="s">
        <v>37</v>
      </c>
      <c r="I263" s="9">
        <v>2</v>
      </c>
      <c r="J263" s="9" t="s">
        <v>38</v>
      </c>
      <c r="K263" s="9" t="s">
        <v>39</v>
      </c>
      <c r="L263" s="9" t="s">
        <v>40</v>
      </c>
      <c r="M263" s="9" t="s">
        <v>41</v>
      </c>
      <c r="N263" s="9" t="s">
        <v>1081</v>
      </c>
      <c r="O263" s="9" t="s">
        <v>43</v>
      </c>
      <c r="P263" s="9" t="s">
        <v>43</v>
      </c>
      <c r="Q263" s="9" t="s">
        <v>43</v>
      </c>
      <c r="R263" s="9" t="s">
        <v>665</v>
      </c>
      <c r="S263" s="9" t="s">
        <v>45</v>
      </c>
      <c r="T263" s="9" t="s">
        <v>294</v>
      </c>
      <c r="U263" s="9" t="s">
        <v>75</v>
      </c>
      <c r="V263" s="9" t="s">
        <v>99</v>
      </c>
      <c r="W263" s="9" t="s">
        <v>1016</v>
      </c>
      <c r="X263" s="9" t="s">
        <v>1082</v>
      </c>
      <c r="Y263" s="9" t="s">
        <v>45</v>
      </c>
    </row>
    <row r="264" ht="57" spans="1:25">
      <c r="A264" s="9" t="s">
        <v>1083</v>
      </c>
      <c r="B264" s="9" t="s">
        <v>1084</v>
      </c>
      <c r="C264" s="9" t="s">
        <v>1011</v>
      </c>
      <c r="D264" s="9" t="s">
        <v>1079</v>
      </c>
      <c r="E264" s="9" t="s">
        <v>34</v>
      </c>
      <c r="F264" s="9" t="s">
        <v>1025</v>
      </c>
      <c r="G264" s="9" t="s">
        <v>1085</v>
      </c>
      <c r="H264" s="9" t="s">
        <v>37</v>
      </c>
      <c r="I264" s="9">
        <v>1</v>
      </c>
      <c r="J264" s="9" t="s">
        <v>38</v>
      </c>
      <c r="K264" s="9" t="s">
        <v>39</v>
      </c>
      <c r="L264" s="9" t="s">
        <v>40</v>
      </c>
      <c r="M264" s="9" t="s">
        <v>41</v>
      </c>
      <c r="N264" s="9" t="s">
        <v>1086</v>
      </c>
      <c r="O264" s="9" t="s">
        <v>43</v>
      </c>
      <c r="P264" s="9" t="s">
        <v>43</v>
      </c>
      <c r="Q264" s="9" t="s">
        <v>43</v>
      </c>
      <c r="R264" s="9" t="s">
        <v>665</v>
      </c>
      <c r="S264" s="9" t="s">
        <v>45</v>
      </c>
      <c r="T264" s="9" t="s">
        <v>294</v>
      </c>
      <c r="U264" s="9" t="s">
        <v>75</v>
      </c>
      <c r="V264" s="9" t="s">
        <v>99</v>
      </c>
      <c r="W264" s="9" t="s">
        <v>1016</v>
      </c>
      <c r="X264" s="9" t="s">
        <v>1087</v>
      </c>
      <c r="Y264" s="9" t="s">
        <v>45</v>
      </c>
    </row>
    <row r="265" ht="57" spans="1:25">
      <c r="A265" s="9" t="s">
        <v>1088</v>
      </c>
      <c r="B265" s="9" t="s">
        <v>1089</v>
      </c>
      <c r="C265" s="9" t="s">
        <v>1011</v>
      </c>
      <c r="D265" s="9" t="s">
        <v>1079</v>
      </c>
      <c r="E265" s="9" t="s">
        <v>34</v>
      </c>
      <c r="F265" s="9" t="s">
        <v>1025</v>
      </c>
      <c r="G265" s="9" t="s">
        <v>1080</v>
      </c>
      <c r="H265" s="9" t="s">
        <v>37</v>
      </c>
      <c r="I265" s="9">
        <v>1</v>
      </c>
      <c r="J265" s="9" t="s">
        <v>38</v>
      </c>
      <c r="K265" s="9" t="s">
        <v>39</v>
      </c>
      <c r="L265" s="9" t="s">
        <v>40</v>
      </c>
      <c r="M265" s="9" t="s">
        <v>41</v>
      </c>
      <c r="N265" s="9" t="s">
        <v>1090</v>
      </c>
      <c r="O265" s="9" t="s">
        <v>43</v>
      </c>
      <c r="P265" s="9" t="s">
        <v>43</v>
      </c>
      <c r="Q265" s="9" t="s">
        <v>43</v>
      </c>
      <c r="R265" s="9" t="s">
        <v>665</v>
      </c>
      <c r="S265" s="9" t="s">
        <v>45</v>
      </c>
      <c r="T265" s="9" t="s">
        <v>294</v>
      </c>
      <c r="U265" s="9" t="s">
        <v>75</v>
      </c>
      <c r="V265" s="9" t="s">
        <v>99</v>
      </c>
      <c r="W265" s="9" t="s">
        <v>1016</v>
      </c>
      <c r="X265" s="9" t="s">
        <v>1091</v>
      </c>
      <c r="Y265" s="9" t="s">
        <v>45</v>
      </c>
    </row>
    <row r="266" ht="85.5" spans="1:25">
      <c r="A266" s="9" t="s">
        <v>1092</v>
      </c>
      <c r="B266" s="9" t="s">
        <v>1093</v>
      </c>
      <c r="C266" s="9" t="s">
        <v>1011</v>
      </c>
      <c r="D266" s="9" t="s">
        <v>1094</v>
      </c>
      <c r="E266" s="9" t="s">
        <v>34</v>
      </c>
      <c r="F266" s="9" t="s">
        <v>1095</v>
      </c>
      <c r="G266" s="9" t="s">
        <v>1096</v>
      </c>
      <c r="H266" s="9" t="s">
        <v>37</v>
      </c>
      <c r="I266" s="9">
        <v>1</v>
      </c>
      <c r="J266" s="9" t="s">
        <v>38</v>
      </c>
      <c r="K266" s="9" t="s">
        <v>39</v>
      </c>
      <c r="L266" s="9" t="s">
        <v>40</v>
      </c>
      <c r="M266" s="9" t="s">
        <v>41</v>
      </c>
      <c r="N266" s="9" t="s">
        <v>1097</v>
      </c>
      <c r="O266" s="9" t="s">
        <v>43</v>
      </c>
      <c r="P266" s="9" t="s">
        <v>43</v>
      </c>
      <c r="Q266" s="9" t="s">
        <v>1098</v>
      </c>
      <c r="R266" s="9" t="s">
        <v>665</v>
      </c>
      <c r="S266" s="9" t="s">
        <v>45</v>
      </c>
      <c r="T266" s="9" t="s">
        <v>294</v>
      </c>
      <c r="U266" s="9" t="s">
        <v>75</v>
      </c>
      <c r="V266" s="9" t="s">
        <v>99</v>
      </c>
      <c r="W266" s="9" t="s">
        <v>1016</v>
      </c>
      <c r="X266" s="9" t="s">
        <v>1099</v>
      </c>
      <c r="Y266" s="9" t="s">
        <v>45</v>
      </c>
    </row>
    <row r="267" ht="99.75" spans="1:25">
      <c r="A267" s="9" t="s">
        <v>1100</v>
      </c>
      <c r="B267" s="9" t="s">
        <v>1101</v>
      </c>
      <c r="C267" s="9" t="s">
        <v>1011</v>
      </c>
      <c r="D267" s="9" t="s">
        <v>1102</v>
      </c>
      <c r="E267" s="9" t="s">
        <v>34</v>
      </c>
      <c r="F267" s="9" t="s">
        <v>1103</v>
      </c>
      <c r="G267" s="9" t="s">
        <v>1104</v>
      </c>
      <c r="H267" s="9" t="s">
        <v>37</v>
      </c>
      <c r="I267" s="9">
        <v>1</v>
      </c>
      <c r="J267" s="9" t="s">
        <v>38</v>
      </c>
      <c r="K267" s="9" t="s">
        <v>39</v>
      </c>
      <c r="L267" s="9" t="s">
        <v>40</v>
      </c>
      <c r="M267" s="9" t="s">
        <v>41</v>
      </c>
      <c r="N267" s="9" t="s">
        <v>1105</v>
      </c>
      <c r="O267" s="9" t="s">
        <v>43</v>
      </c>
      <c r="P267" s="9" t="s">
        <v>43</v>
      </c>
      <c r="Q267" s="9" t="s">
        <v>1106</v>
      </c>
      <c r="R267" s="9" t="s">
        <v>665</v>
      </c>
      <c r="S267" s="9" t="s">
        <v>45</v>
      </c>
      <c r="T267" s="9" t="s">
        <v>294</v>
      </c>
      <c r="U267" s="9" t="s">
        <v>75</v>
      </c>
      <c r="V267" s="9" t="s">
        <v>99</v>
      </c>
      <c r="W267" s="9" t="s">
        <v>1016</v>
      </c>
      <c r="X267" s="9" t="s">
        <v>1107</v>
      </c>
      <c r="Y267" s="9" t="s">
        <v>45</v>
      </c>
    </row>
    <row r="268" ht="99.75" spans="1:25">
      <c r="A268" s="9" t="s">
        <v>1108</v>
      </c>
      <c r="B268" s="9" t="s">
        <v>1109</v>
      </c>
      <c r="C268" s="9" t="s">
        <v>1011</v>
      </c>
      <c r="D268" s="9" t="s">
        <v>1102</v>
      </c>
      <c r="E268" s="9" t="s">
        <v>34</v>
      </c>
      <c r="F268" s="9" t="s">
        <v>1110</v>
      </c>
      <c r="G268" s="9" t="s">
        <v>1111</v>
      </c>
      <c r="H268" s="9" t="s">
        <v>37</v>
      </c>
      <c r="I268" s="9">
        <v>1</v>
      </c>
      <c r="J268" s="9" t="s">
        <v>38</v>
      </c>
      <c r="K268" s="9" t="s">
        <v>39</v>
      </c>
      <c r="L268" s="9" t="s">
        <v>40</v>
      </c>
      <c r="M268" s="9" t="s">
        <v>41</v>
      </c>
      <c r="N268" s="9" t="s">
        <v>1112</v>
      </c>
      <c r="O268" s="9" t="s">
        <v>43</v>
      </c>
      <c r="P268" s="9" t="s">
        <v>43</v>
      </c>
      <c r="Q268" s="9" t="s">
        <v>43</v>
      </c>
      <c r="R268" s="9" t="s">
        <v>665</v>
      </c>
      <c r="S268" s="9" t="s">
        <v>45</v>
      </c>
      <c r="T268" s="9" t="s">
        <v>294</v>
      </c>
      <c r="U268" s="9" t="s">
        <v>75</v>
      </c>
      <c r="V268" s="9" t="s">
        <v>99</v>
      </c>
      <c r="W268" s="9" t="s">
        <v>1016</v>
      </c>
      <c r="X268" s="9" t="s">
        <v>1113</v>
      </c>
      <c r="Y268" s="9" t="s">
        <v>45</v>
      </c>
    </row>
    <row r="269" ht="57" spans="1:25">
      <c r="A269" s="9" t="s">
        <v>1114</v>
      </c>
      <c r="B269" s="9" t="s">
        <v>1115</v>
      </c>
      <c r="C269" s="9" t="s">
        <v>1011</v>
      </c>
      <c r="D269" s="9" t="s">
        <v>1116</v>
      </c>
      <c r="E269" s="9" t="s">
        <v>34</v>
      </c>
      <c r="F269" s="9" t="s">
        <v>1117</v>
      </c>
      <c r="G269" s="9" t="s">
        <v>1118</v>
      </c>
      <c r="H269" s="9" t="s">
        <v>37</v>
      </c>
      <c r="I269" s="9">
        <v>1</v>
      </c>
      <c r="J269" s="9" t="s">
        <v>38</v>
      </c>
      <c r="K269" s="9" t="s">
        <v>39</v>
      </c>
      <c r="L269" s="9" t="s">
        <v>40</v>
      </c>
      <c r="M269" s="9" t="s">
        <v>41</v>
      </c>
      <c r="N269" s="9" t="s">
        <v>1026</v>
      </c>
      <c r="O269" s="9" t="s">
        <v>43</v>
      </c>
      <c r="P269" s="9" t="s">
        <v>43</v>
      </c>
      <c r="Q269" s="9" t="s">
        <v>43</v>
      </c>
      <c r="R269" s="9" t="s">
        <v>665</v>
      </c>
      <c r="S269" s="9" t="s">
        <v>45</v>
      </c>
      <c r="T269" s="9" t="s">
        <v>294</v>
      </c>
      <c r="U269" s="9" t="s">
        <v>75</v>
      </c>
      <c r="V269" s="9" t="s">
        <v>99</v>
      </c>
      <c r="W269" s="9" t="s">
        <v>1016</v>
      </c>
      <c r="X269" s="9" t="s">
        <v>1119</v>
      </c>
      <c r="Y269" s="9" t="s">
        <v>1120</v>
      </c>
    </row>
    <row r="270" ht="99.75" spans="1:25">
      <c r="A270" s="9" t="s">
        <v>1121</v>
      </c>
      <c r="B270" s="9" t="s">
        <v>1122</v>
      </c>
      <c r="C270" s="9" t="s">
        <v>1011</v>
      </c>
      <c r="D270" s="9" t="s">
        <v>1123</v>
      </c>
      <c r="E270" s="9" t="s">
        <v>34</v>
      </c>
      <c r="F270" s="9" t="s">
        <v>1025</v>
      </c>
      <c r="G270" s="9" t="s">
        <v>127</v>
      </c>
      <c r="H270" s="9" t="s">
        <v>37</v>
      </c>
      <c r="I270" s="9">
        <v>2</v>
      </c>
      <c r="J270" s="9" t="s">
        <v>38</v>
      </c>
      <c r="K270" s="9" t="s">
        <v>39</v>
      </c>
      <c r="L270" s="9" t="s">
        <v>40</v>
      </c>
      <c r="M270" s="9" t="s">
        <v>41</v>
      </c>
      <c r="N270" s="9" t="s">
        <v>1124</v>
      </c>
      <c r="O270" s="9" t="s">
        <v>43</v>
      </c>
      <c r="P270" s="9" t="s">
        <v>43</v>
      </c>
      <c r="Q270" s="9" t="s">
        <v>43</v>
      </c>
      <c r="R270" s="9" t="s">
        <v>665</v>
      </c>
      <c r="S270" s="9" t="s">
        <v>45</v>
      </c>
      <c r="T270" s="9" t="s">
        <v>294</v>
      </c>
      <c r="U270" s="9" t="s">
        <v>75</v>
      </c>
      <c r="V270" s="9" t="s">
        <v>99</v>
      </c>
      <c r="W270" s="9" t="s">
        <v>1016</v>
      </c>
      <c r="X270" s="9" t="s">
        <v>1125</v>
      </c>
      <c r="Y270" s="9" t="s">
        <v>45</v>
      </c>
    </row>
    <row r="271" ht="114" spans="1:25">
      <c r="A271" s="9" t="s">
        <v>1126</v>
      </c>
      <c r="B271" s="9" t="s">
        <v>1127</v>
      </c>
      <c r="C271" s="9" t="s">
        <v>1011</v>
      </c>
      <c r="D271" s="9" t="s">
        <v>1128</v>
      </c>
      <c r="E271" s="9" t="s">
        <v>34</v>
      </c>
      <c r="F271" s="9" t="s">
        <v>1129</v>
      </c>
      <c r="G271" s="9" t="s">
        <v>1130</v>
      </c>
      <c r="H271" s="9" t="s">
        <v>37</v>
      </c>
      <c r="I271" s="9">
        <v>3</v>
      </c>
      <c r="J271" s="9" t="s">
        <v>63</v>
      </c>
      <c r="K271" s="9" t="s">
        <v>39</v>
      </c>
      <c r="L271" s="9" t="s">
        <v>40</v>
      </c>
      <c r="M271" s="9" t="s">
        <v>41</v>
      </c>
      <c r="N271" s="9" t="s">
        <v>1112</v>
      </c>
      <c r="O271" s="9" t="s">
        <v>43</v>
      </c>
      <c r="P271" s="9" t="s">
        <v>43</v>
      </c>
      <c r="Q271" s="9" t="s">
        <v>43</v>
      </c>
      <c r="R271" s="9" t="s">
        <v>665</v>
      </c>
      <c r="S271" s="9" t="s">
        <v>45</v>
      </c>
      <c r="T271" s="9" t="s">
        <v>294</v>
      </c>
      <c r="U271" s="9" t="s">
        <v>75</v>
      </c>
      <c r="V271" s="9" t="s">
        <v>99</v>
      </c>
      <c r="W271" s="9" t="s">
        <v>1016</v>
      </c>
      <c r="X271" s="9" t="s">
        <v>1131</v>
      </c>
      <c r="Y271" s="9" t="s">
        <v>45</v>
      </c>
    </row>
    <row r="272" ht="99.75" spans="1:25">
      <c r="A272" s="9" t="s">
        <v>1132</v>
      </c>
      <c r="B272" s="9" t="s">
        <v>1133</v>
      </c>
      <c r="C272" s="9" t="s">
        <v>1011</v>
      </c>
      <c r="D272" s="9" t="s">
        <v>1134</v>
      </c>
      <c r="E272" s="9" t="s">
        <v>34</v>
      </c>
      <c r="F272" s="9" t="s">
        <v>1025</v>
      </c>
      <c r="G272" s="9" t="s">
        <v>1135</v>
      </c>
      <c r="H272" s="9" t="s">
        <v>37</v>
      </c>
      <c r="I272" s="9">
        <v>1</v>
      </c>
      <c r="J272" s="9" t="s">
        <v>38</v>
      </c>
      <c r="K272" s="9" t="s">
        <v>39</v>
      </c>
      <c r="L272" s="9" t="s">
        <v>40</v>
      </c>
      <c r="M272" s="9" t="s">
        <v>41</v>
      </c>
      <c r="N272" s="9" t="s">
        <v>1015</v>
      </c>
      <c r="O272" s="9" t="s">
        <v>43</v>
      </c>
      <c r="P272" s="9" t="s">
        <v>43</v>
      </c>
      <c r="Q272" s="9" t="s">
        <v>43</v>
      </c>
      <c r="R272" s="9" t="s">
        <v>665</v>
      </c>
      <c r="S272" s="9" t="s">
        <v>45</v>
      </c>
      <c r="T272" s="9" t="s">
        <v>294</v>
      </c>
      <c r="U272" s="9" t="s">
        <v>75</v>
      </c>
      <c r="V272" s="9" t="s">
        <v>99</v>
      </c>
      <c r="W272" s="9" t="s">
        <v>1016</v>
      </c>
      <c r="X272" s="9" t="s">
        <v>1136</v>
      </c>
      <c r="Y272" s="9" t="s">
        <v>45</v>
      </c>
    </row>
    <row r="273" ht="99.75" spans="1:25">
      <c r="A273" s="9" t="s">
        <v>1137</v>
      </c>
      <c r="B273" s="9" t="s">
        <v>1138</v>
      </c>
      <c r="C273" s="9" t="s">
        <v>1011</v>
      </c>
      <c r="D273" s="9" t="s">
        <v>1139</v>
      </c>
      <c r="E273" s="9" t="s">
        <v>34</v>
      </c>
      <c r="F273" s="9" t="s">
        <v>1025</v>
      </c>
      <c r="G273" s="9" t="s">
        <v>127</v>
      </c>
      <c r="H273" s="9" t="s">
        <v>37</v>
      </c>
      <c r="I273" s="9">
        <v>2</v>
      </c>
      <c r="J273" s="9" t="s">
        <v>38</v>
      </c>
      <c r="K273" s="9" t="s">
        <v>39</v>
      </c>
      <c r="L273" s="9" t="s">
        <v>40</v>
      </c>
      <c r="M273" s="9" t="s">
        <v>41</v>
      </c>
      <c r="N273" s="9" t="s">
        <v>1140</v>
      </c>
      <c r="O273" s="9" t="s">
        <v>43</v>
      </c>
      <c r="P273" s="9" t="s">
        <v>43</v>
      </c>
      <c r="Q273" s="9" t="s">
        <v>43</v>
      </c>
      <c r="R273" s="9" t="s">
        <v>665</v>
      </c>
      <c r="S273" s="9" t="s">
        <v>45</v>
      </c>
      <c r="T273" s="9" t="s">
        <v>294</v>
      </c>
      <c r="U273" s="9" t="s">
        <v>75</v>
      </c>
      <c r="V273" s="9" t="s">
        <v>99</v>
      </c>
      <c r="W273" s="9" t="s">
        <v>1016</v>
      </c>
      <c r="X273" s="9" t="s">
        <v>1141</v>
      </c>
      <c r="Y273" s="9" t="s">
        <v>1142</v>
      </c>
    </row>
    <row r="274" ht="71.25" spans="1:25">
      <c r="A274" s="9" t="s">
        <v>1143</v>
      </c>
      <c r="B274" s="9" t="s">
        <v>1144</v>
      </c>
      <c r="C274" s="9" t="s">
        <v>1011</v>
      </c>
      <c r="D274" s="9" t="s">
        <v>1139</v>
      </c>
      <c r="E274" s="9" t="s">
        <v>34</v>
      </c>
      <c r="F274" s="9" t="s">
        <v>1025</v>
      </c>
      <c r="G274" s="9" t="s">
        <v>127</v>
      </c>
      <c r="H274" s="9" t="s">
        <v>37</v>
      </c>
      <c r="I274" s="9">
        <v>1</v>
      </c>
      <c r="J274" s="9" t="s">
        <v>38</v>
      </c>
      <c r="K274" s="9" t="s">
        <v>39</v>
      </c>
      <c r="L274" s="9" t="s">
        <v>40</v>
      </c>
      <c r="M274" s="9" t="s">
        <v>41</v>
      </c>
      <c r="N274" s="9" t="s">
        <v>1026</v>
      </c>
      <c r="O274" s="9" t="s">
        <v>43</v>
      </c>
      <c r="P274" s="9" t="s">
        <v>43</v>
      </c>
      <c r="Q274" s="9" t="s">
        <v>43</v>
      </c>
      <c r="R274" s="9" t="s">
        <v>665</v>
      </c>
      <c r="S274" s="9" t="s">
        <v>45</v>
      </c>
      <c r="T274" s="9" t="s">
        <v>294</v>
      </c>
      <c r="U274" s="9" t="s">
        <v>75</v>
      </c>
      <c r="V274" s="9" t="s">
        <v>99</v>
      </c>
      <c r="W274" s="9" t="s">
        <v>1016</v>
      </c>
      <c r="X274" s="9" t="s">
        <v>1145</v>
      </c>
      <c r="Y274" s="9" t="s">
        <v>1142</v>
      </c>
    </row>
    <row r="275" ht="71.25" spans="1:25">
      <c r="A275" s="9" t="s">
        <v>1146</v>
      </c>
      <c r="B275" s="9" t="s">
        <v>1147</v>
      </c>
      <c r="C275" s="9" t="s">
        <v>1011</v>
      </c>
      <c r="D275" s="9" t="s">
        <v>1139</v>
      </c>
      <c r="E275" s="9" t="s">
        <v>34</v>
      </c>
      <c r="F275" s="9" t="s">
        <v>1025</v>
      </c>
      <c r="G275" s="9" t="s">
        <v>127</v>
      </c>
      <c r="H275" s="9" t="s">
        <v>37</v>
      </c>
      <c r="I275" s="9">
        <v>2</v>
      </c>
      <c r="J275" s="9" t="s">
        <v>38</v>
      </c>
      <c r="K275" s="9" t="s">
        <v>39</v>
      </c>
      <c r="L275" s="9" t="s">
        <v>40</v>
      </c>
      <c r="M275" s="9" t="s">
        <v>41</v>
      </c>
      <c r="N275" s="9" t="s">
        <v>1148</v>
      </c>
      <c r="O275" s="9" t="s">
        <v>43</v>
      </c>
      <c r="P275" s="9" t="s">
        <v>43</v>
      </c>
      <c r="Q275" s="9" t="s">
        <v>43</v>
      </c>
      <c r="R275" s="9" t="s">
        <v>665</v>
      </c>
      <c r="S275" s="9" t="s">
        <v>45</v>
      </c>
      <c r="T275" s="9" t="s">
        <v>294</v>
      </c>
      <c r="U275" s="9" t="s">
        <v>75</v>
      </c>
      <c r="V275" s="9" t="s">
        <v>99</v>
      </c>
      <c r="W275" s="9" t="s">
        <v>1016</v>
      </c>
      <c r="X275" s="9" t="s">
        <v>1149</v>
      </c>
      <c r="Y275" s="9" t="s">
        <v>1142</v>
      </c>
    </row>
    <row r="276" ht="71.25" spans="1:25">
      <c r="A276" s="9" t="s">
        <v>1150</v>
      </c>
      <c r="B276" s="9" t="s">
        <v>1151</v>
      </c>
      <c r="C276" s="9" t="s">
        <v>1011</v>
      </c>
      <c r="D276" s="9" t="s">
        <v>1152</v>
      </c>
      <c r="E276" s="9" t="s">
        <v>34</v>
      </c>
      <c r="F276" s="9" t="s">
        <v>1153</v>
      </c>
      <c r="G276" s="9" t="s">
        <v>1154</v>
      </c>
      <c r="H276" s="9" t="s">
        <v>37</v>
      </c>
      <c r="I276" s="9">
        <v>2</v>
      </c>
      <c r="J276" s="9" t="s">
        <v>38</v>
      </c>
      <c r="K276" s="9" t="s">
        <v>39</v>
      </c>
      <c r="L276" s="9" t="s">
        <v>40</v>
      </c>
      <c r="M276" s="9" t="s">
        <v>41</v>
      </c>
      <c r="N276" s="9" t="s">
        <v>1155</v>
      </c>
      <c r="O276" s="9" t="s">
        <v>43</v>
      </c>
      <c r="P276" s="9" t="s">
        <v>43</v>
      </c>
      <c r="Q276" s="9" t="s">
        <v>43</v>
      </c>
      <c r="R276" s="9" t="s">
        <v>665</v>
      </c>
      <c r="S276" s="9" t="s">
        <v>45</v>
      </c>
      <c r="T276" s="9" t="s">
        <v>294</v>
      </c>
      <c r="U276" s="9" t="s">
        <v>75</v>
      </c>
      <c r="V276" s="9" t="s">
        <v>99</v>
      </c>
      <c r="W276" s="9" t="s">
        <v>1016</v>
      </c>
      <c r="X276" s="9" t="s">
        <v>1156</v>
      </c>
      <c r="Y276" s="9" t="s">
        <v>45</v>
      </c>
    </row>
    <row r="277" s="20" customFormat="1" ht="28.5" spans="1:25">
      <c r="A277" s="3" t="s">
        <v>1157</v>
      </c>
      <c r="B277" s="3"/>
      <c r="C277" s="3"/>
      <c r="D277" s="3"/>
      <c r="E277" s="3"/>
      <c r="F277" s="3"/>
      <c r="G277" s="3"/>
      <c r="H277" s="3"/>
      <c r="I277" s="3"/>
      <c r="J277" s="3"/>
      <c r="K277" s="3"/>
      <c r="L277" s="3"/>
      <c r="M277" s="3"/>
      <c r="N277" s="3"/>
      <c r="O277" s="3"/>
      <c r="P277" s="3"/>
      <c r="Q277" s="3"/>
      <c r="R277" s="3"/>
      <c r="S277" s="3"/>
      <c r="T277" s="3"/>
      <c r="U277" s="3"/>
      <c r="V277" s="3"/>
      <c r="W277" s="3"/>
      <c r="X277" s="3"/>
      <c r="Y277" s="3"/>
    </row>
    <row r="278" s="20" customFormat="1" ht="14.25" spans="1:25">
      <c r="A278" s="24" t="s">
        <v>1158</v>
      </c>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row>
    <row r="279" s="21" customFormat="1" ht="17" customHeight="1" spans="1:25">
      <c r="A279" s="5" t="s">
        <v>3</v>
      </c>
      <c r="B279" s="5" t="s">
        <v>4</v>
      </c>
      <c r="C279" s="5" t="s">
        <v>5</v>
      </c>
      <c r="D279" s="5" t="s">
        <v>6</v>
      </c>
      <c r="E279" s="5" t="s">
        <v>7</v>
      </c>
      <c r="F279" s="6" t="s">
        <v>8</v>
      </c>
      <c r="G279" s="5" t="s">
        <v>9</v>
      </c>
      <c r="H279" s="5" t="s">
        <v>10</v>
      </c>
      <c r="I279" s="5" t="s">
        <v>11</v>
      </c>
      <c r="J279" s="11" t="s">
        <v>12</v>
      </c>
      <c r="K279" s="11"/>
      <c r="L279" s="11"/>
      <c r="M279" s="11"/>
      <c r="N279" s="11"/>
      <c r="O279" s="11"/>
      <c r="P279" s="11"/>
      <c r="Q279" s="11"/>
      <c r="R279" s="11"/>
      <c r="S279" s="11"/>
      <c r="T279" s="11" t="s">
        <v>13</v>
      </c>
      <c r="U279" s="5" t="s">
        <v>14</v>
      </c>
      <c r="V279" s="5" t="s">
        <v>15</v>
      </c>
      <c r="W279" s="6" t="s">
        <v>16</v>
      </c>
      <c r="X279" s="5" t="s">
        <v>17</v>
      </c>
      <c r="Y279" s="5" t="s">
        <v>18</v>
      </c>
    </row>
    <row r="280" s="21" customFormat="1" ht="17" customHeight="1" spans="1:25">
      <c r="A280" s="5"/>
      <c r="B280" s="5"/>
      <c r="C280" s="5"/>
      <c r="D280" s="5"/>
      <c r="E280" s="5"/>
      <c r="F280" s="7"/>
      <c r="G280" s="5"/>
      <c r="H280" s="5"/>
      <c r="I280" s="5"/>
      <c r="J280" s="5" t="s">
        <v>19</v>
      </c>
      <c r="K280" s="6" t="s">
        <v>20</v>
      </c>
      <c r="L280" s="5" t="s">
        <v>21</v>
      </c>
      <c r="M280" s="5" t="s">
        <v>22</v>
      </c>
      <c r="N280" s="5" t="s">
        <v>23</v>
      </c>
      <c r="O280" s="11" t="s">
        <v>24</v>
      </c>
      <c r="P280" s="11"/>
      <c r="Q280" s="11"/>
      <c r="R280" s="16" t="s">
        <v>25</v>
      </c>
      <c r="S280" s="11" t="s">
        <v>26</v>
      </c>
      <c r="T280" s="11"/>
      <c r="U280" s="5"/>
      <c r="V280" s="5"/>
      <c r="W280" s="7"/>
      <c r="X280" s="5"/>
      <c r="Y280" s="5"/>
    </row>
    <row r="281" s="21" customFormat="1" ht="17" customHeight="1" spans="1:25">
      <c r="A281" s="5"/>
      <c r="B281" s="5"/>
      <c r="C281" s="5"/>
      <c r="D281" s="5"/>
      <c r="E281" s="5"/>
      <c r="F281" s="8"/>
      <c r="G281" s="5"/>
      <c r="H281" s="5"/>
      <c r="I281" s="5"/>
      <c r="J281" s="5"/>
      <c r="K281" s="8"/>
      <c r="L281" s="5"/>
      <c r="M281" s="5"/>
      <c r="N281" s="5"/>
      <c r="O281" s="5" t="s">
        <v>27</v>
      </c>
      <c r="P281" s="5" t="s">
        <v>28</v>
      </c>
      <c r="Q281" s="5" t="s">
        <v>29</v>
      </c>
      <c r="R281" s="17"/>
      <c r="S281" s="11"/>
      <c r="T281" s="11"/>
      <c r="U281" s="5"/>
      <c r="V281" s="5"/>
      <c r="W281" s="8"/>
      <c r="X281" s="5"/>
      <c r="Y281" s="5"/>
    </row>
    <row r="282" ht="99.75" spans="1:25">
      <c r="A282" s="9" t="s">
        <v>1159</v>
      </c>
      <c r="B282" s="9" t="s">
        <v>1160</v>
      </c>
      <c r="C282" s="9" t="s">
        <v>1161</v>
      </c>
      <c r="D282" s="9" t="s">
        <v>1162</v>
      </c>
      <c r="E282" s="9" t="s">
        <v>34</v>
      </c>
      <c r="F282" s="9" t="s">
        <v>1163</v>
      </c>
      <c r="G282" s="9" t="s">
        <v>1164</v>
      </c>
      <c r="H282" s="9" t="s">
        <v>37</v>
      </c>
      <c r="I282" s="9">
        <v>1</v>
      </c>
      <c r="J282" s="9" t="s">
        <v>38</v>
      </c>
      <c r="K282" s="9" t="s">
        <v>39</v>
      </c>
      <c r="L282" s="9" t="s">
        <v>40</v>
      </c>
      <c r="M282" s="9" t="s">
        <v>41</v>
      </c>
      <c r="N282" s="9" t="s">
        <v>1165</v>
      </c>
      <c r="O282" s="9" t="s">
        <v>43</v>
      </c>
      <c r="P282" s="9" t="s">
        <v>43</v>
      </c>
      <c r="Q282" s="9" t="s">
        <v>1166</v>
      </c>
      <c r="R282" s="9" t="s">
        <v>395</v>
      </c>
      <c r="S282" s="9" t="s">
        <v>45</v>
      </c>
      <c r="T282" s="9" t="s">
        <v>294</v>
      </c>
      <c r="U282" s="9" t="s">
        <v>75</v>
      </c>
      <c r="V282" s="9" t="s">
        <v>99</v>
      </c>
      <c r="W282" s="9" t="s">
        <v>1167</v>
      </c>
      <c r="X282" s="9" t="s">
        <v>1168</v>
      </c>
      <c r="Y282" s="9" t="s">
        <v>45</v>
      </c>
    </row>
    <row r="283" ht="99.75" spans="1:25">
      <c r="A283" s="9" t="s">
        <v>1169</v>
      </c>
      <c r="B283" s="9" t="s">
        <v>1170</v>
      </c>
      <c r="C283" s="9" t="s">
        <v>1161</v>
      </c>
      <c r="D283" s="9" t="s">
        <v>1162</v>
      </c>
      <c r="E283" s="9" t="s">
        <v>34</v>
      </c>
      <c r="F283" s="9" t="s">
        <v>1171</v>
      </c>
      <c r="G283" s="9" t="s">
        <v>1164</v>
      </c>
      <c r="H283" s="9" t="s">
        <v>37</v>
      </c>
      <c r="I283" s="9">
        <v>1</v>
      </c>
      <c r="J283" s="9" t="s">
        <v>38</v>
      </c>
      <c r="K283" s="9" t="s">
        <v>39</v>
      </c>
      <c r="L283" s="9" t="s">
        <v>40</v>
      </c>
      <c r="M283" s="9" t="s">
        <v>41</v>
      </c>
      <c r="N283" s="9" t="s">
        <v>1172</v>
      </c>
      <c r="O283" s="9" t="s">
        <v>43</v>
      </c>
      <c r="P283" s="9" t="s">
        <v>43</v>
      </c>
      <c r="Q283" s="9" t="s">
        <v>1173</v>
      </c>
      <c r="R283" s="9" t="s">
        <v>395</v>
      </c>
      <c r="S283" s="9" t="s">
        <v>45</v>
      </c>
      <c r="T283" s="9" t="s">
        <v>294</v>
      </c>
      <c r="U283" s="9" t="s">
        <v>75</v>
      </c>
      <c r="V283" s="9" t="s">
        <v>99</v>
      </c>
      <c r="W283" s="9" t="s">
        <v>1167</v>
      </c>
      <c r="X283" s="9" t="s">
        <v>1174</v>
      </c>
      <c r="Y283" s="9" t="s">
        <v>45</v>
      </c>
    </row>
    <row r="284" ht="99.75" spans="1:25">
      <c r="A284" s="9" t="s">
        <v>1175</v>
      </c>
      <c r="B284" s="9" t="s">
        <v>1176</v>
      </c>
      <c r="C284" s="9" t="s">
        <v>1161</v>
      </c>
      <c r="D284" s="9" t="s">
        <v>1162</v>
      </c>
      <c r="E284" s="9" t="s">
        <v>34</v>
      </c>
      <c r="F284" s="9" t="s">
        <v>1177</v>
      </c>
      <c r="G284" s="9" t="s">
        <v>1164</v>
      </c>
      <c r="H284" s="9" t="s">
        <v>37</v>
      </c>
      <c r="I284" s="9">
        <v>2</v>
      </c>
      <c r="J284" s="9" t="s">
        <v>38</v>
      </c>
      <c r="K284" s="9" t="s">
        <v>39</v>
      </c>
      <c r="L284" s="9" t="s">
        <v>40</v>
      </c>
      <c r="M284" s="9" t="s">
        <v>41</v>
      </c>
      <c r="N284" s="9" t="s">
        <v>1178</v>
      </c>
      <c r="O284" s="9" t="s">
        <v>43</v>
      </c>
      <c r="P284" s="9" t="s">
        <v>43</v>
      </c>
      <c r="Q284" s="9" t="s">
        <v>1179</v>
      </c>
      <c r="R284" s="9" t="s">
        <v>395</v>
      </c>
      <c r="S284" s="9" t="s">
        <v>45</v>
      </c>
      <c r="T284" s="9" t="s">
        <v>294</v>
      </c>
      <c r="U284" s="9" t="s">
        <v>75</v>
      </c>
      <c r="V284" s="9" t="s">
        <v>99</v>
      </c>
      <c r="W284" s="9" t="s">
        <v>1167</v>
      </c>
      <c r="X284" s="9" t="s">
        <v>1180</v>
      </c>
      <c r="Y284" s="9" t="s">
        <v>45</v>
      </c>
    </row>
    <row r="285" ht="99.75" spans="1:25">
      <c r="A285" s="9" t="s">
        <v>1181</v>
      </c>
      <c r="B285" s="9" t="s">
        <v>1182</v>
      </c>
      <c r="C285" s="9" t="s">
        <v>1161</v>
      </c>
      <c r="D285" s="9" t="s">
        <v>1162</v>
      </c>
      <c r="E285" s="9" t="s">
        <v>34</v>
      </c>
      <c r="F285" s="9" t="s">
        <v>1163</v>
      </c>
      <c r="G285" s="9" t="s">
        <v>1164</v>
      </c>
      <c r="H285" s="9" t="s">
        <v>37</v>
      </c>
      <c r="I285" s="9">
        <v>1</v>
      </c>
      <c r="J285" s="9" t="s">
        <v>38</v>
      </c>
      <c r="K285" s="9" t="s">
        <v>39</v>
      </c>
      <c r="L285" s="9" t="s">
        <v>40</v>
      </c>
      <c r="M285" s="9" t="s">
        <v>41</v>
      </c>
      <c r="N285" s="9" t="s">
        <v>1165</v>
      </c>
      <c r="O285" s="9" t="s">
        <v>43</v>
      </c>
      <c r="P285" s="9" t="s">
        <v>43</v>
      </c>
      <c r="Q285" s="9" t="s">
        <v>1183</v>
      </c>
      <c r="R285" s="9" t="s">
        <v>43</v>
      </c>
      <c r="S285" s="9" t="s">
        <v>45</v>
      </c>
      <c r="T285" s="9" t="s">
        <v>294</v>
      </c>
      <c r="U285" s="9" t="s">
        <v>75</v>
      </c>
      <c r="V285" s="9" t="s">
        <v>99</v>
      </c>
      <c r="W285" s="9" t="s">
        <v>1167</v>
      </c>
      <c r="X285" s="9" t="s">
        <v>1184</v>
      </c>
      <c r="Y285" s="9" t="s">
        <v>45</v>
      </c>
    </row>
    <row r="286" ht="99.75" spans="1:25">
      <c r="A286" s="9" t="s">
        <v>1185</v>
      </c>
      <c r="B286" s="9" t="s">
        <v>1186</v>
      </c>
      <c r="C286" s="9" t="s">
        <v>1161</v>
      </c>
      <c r="D286" s="9" t="s">
        <v>1162</v>
      </c>
      <c r="E286" s="9" t="s">
        <v>34</v>
      </c>
      <c r="F286" s="9" t="s">
        <v>1171</v>
      </c>
      <c r="G286" s="9" t="s">
        <v>1164</v>
      </c>
      <c r="H286" s="9" t="s">
        <v>37</v>
      </c>
      <c r="I286" s="9">
        <v>2</v>
      </c>
      <c r="J286" s="9" t="s">
        <v>38</v>
      </c>
      <c r="K286" s="9" t="s">
        <v>39</v>
      </c>
      <c r="L286" s="9" t="s">
        <v>40</v>
      </c>
      <c r="M286" s="9" t="s">
        <v>41</v>
      </c>
      <c r="N286" s="9" t="s">
        <v>1172</v>
      </c>
      <c r="O286" s="9" t="s">
        <v>43</v>
      </c>
      <c r="P286" s="9" t="s">
        <v>43</v>
      </c>
      <c r="Q286" s="9" t="s">
        <v>1173</v>
      </c>
      <c r="R286" s="9" t="s">
        <v>43</v>
      </c>
      <c r="S286" s="9" t="s">
        <v>45</v>
      </c>
      <c r="T286" s="9" t="s">
        <v>294</v>
      </c>
      <c r="U286" s="9" t="s">
        <v>75</v>
      </c>
      <c r="V286" s="9" t="s">
        <v>99</v>
      </c>
      <c r="W286" s="9" t="s">
        <v>1167</v>
      </c>
      <c r="X286" s="9" t="s">
        <v>1187</v>
      </c>
      <c r="Y286" s="9" t="s">
        <v>45</v>
      </c>
    </row>
    <row r="287" ht="99.75" spans="1:25">
      <c r="A287" s="9" t="s">
        <v>1188</v>
      </c>
      <c r="B287" s="9" t="s">
        <v>1189</v>
      </c>
      <c r="C287" s="9" t="s">
        <v>1161</v>
      </c>
      <c r="D287" s="9" t="s">
        <v>1162</v>
      </c>
      <c r="E287" s="9" t="s">
        <v>34</v>
      </c>
      <c r="F287" s="9" t="s">
        <v>1177</v>
      </c>
      <c r="G287" s="9" t="s">
        <v>1164</v>
      </c>
      <c r="H287" s="9" t="s">
        <v>37</v>
      </c>
      <c r="I287" s="9">
        <v>1</v>
      </c>
      <c r="J287" s="9" t="s">
        <v>38</v>
      </c>
      <c r="K287" s="9" t="s">
        <v>39</v>
      </c>
      <c r="L287" s="9" t="s">
        <v>40</v>
      </c>
      <c r="M287" s="9" t="s">
        <v>41</v>
      </c>
      <c r="N287" s="9" t="s">
        <v>1178</v>
      </c>
      <c r="O287" s="9" t="s">
        <v>43</v>
      </c>
      <c r="P287" s="9" t="s">
        <v>43</v>
      </c>
      <c r="Q287" s="9" t="s">
        <v>1179</v>
      </c>
      <c r="R287" s="9" t="s">
        <v>43</v>
      </c>
      <c r="S287" s="9" t="s">
        <v>45</v>
      </c>
      <c r="T287" s="9" t="s">
        <v>294</v>
      </c>
      <c r="U287" s="9" t="s">
        <v>75</v>
      </c>
      <c r="V287" s="9" t="s">
        <v>99</v>
      </c>
      <c r="W287" s="9" t="s">
        <v>1167</v>
      </c>
      <c r="X287" s="9" t="s">
        <v>1180</v>
      </c>
      <c r="Y287" s="9" t="s">
        <v>45</v>
      </c>
    </row>
    <row r="288" ht="28.5" spans="1:25">
      <c r="A288" s="3" t="s">
        <v>1190</v>
      </c>
      <c r="B288" s="3"/>
      <c r="C288" s="3"/>
      <c r="D288" s="3"/>
      <c r="E288" s="3"/>
      <c r="F288" s="3"/>
      <c r="G288" s="3"/>
      <c r="H288" s="3"/>
      <c r="I288" s="3"/>
      <c r="J288" s="3"/>
      <c r="K288" s="3"/>
      <c r="L288" s="3"/>
      <c r="M288" s="3"/>
      <c r="N288" s="3"/>
      <c r="O288" s="3"/>
      <c r="P288" s="3"/>
      <c r="Q288" s="3"/>
      <c r="R288" s="3"/>
      <c r="S288" s="3"/>
      <c r="T288" s="3"/>
      <c r="U288" s="3"/>
      <c r="V288" s="3"/>
      <c r="W288" s="3"/>
      <c r="X288" s="3"/>
      <c r="Y288" s="3"/>
    </row>
    <row r="289" ht="14.25" spans="1:25">
      <c r="A289" s="24" t="s">
        <v>1191</v>
      </c>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row>
    <row r="290" ht="14.25" spans="1:25">
      <c r="A290" s="5" t="s">
        <v>3</v>
      </c>
      <c r="B290" s="5" t="s">
        <v>4</v>
      </c>
      <c r="C290" s="5" t="s">
        <v>5</v>
      </c>
      <c r="D290" s="5" t="s">
        <v>6</v>
      </c>
      <c r="E290" s="5" t="s">
        <v>7</v>
      </c>
      <c r="F290" s="6" t="s">
        <v>8</v>
      </c>
      <c r="G290" s="5" t="s">
        <v>9</v>
      </c>
      <c r="H290" s="5" t="s">
        <v>10</v>
      </c>
      <c r="I290" s="5" t="s">
        <v>11</v>
      </c>
      <c r="J290" s="11" t="s">
        <v>12</v>
      </c>
      <c r="K290" s="11"/>
      <c r="L290" s="11"/>
      <c r="M290" s="11"/>
      <c r="N290" s="11"/>
      <c r="O290" s="11"/>
      <c r="P290" s="11"/>
      <c r="Q290" s="11"/>
      <c r="R290" s="11"/>
      <c r="S290" s="11"/>
      <c r="T290" s="11" t="s">
        <v>13</v>
      </c>
      <c r="U290" s="5" t="s">
        <v>14</v>
      </c>
      <c r="V290" s="5" t="s">
        <v>15</v>
      </c>
      <c r="W290" s="6" t="s">
        <v>16</v>
      </c>
      <c r="X290" s="5" t="s">
        <v>17</v>
      </c>
      <c r="Y290" s="5" t="s">
        <v>18</v>
      </c>
    </row>
    <row r="291" ht="14.25" spans="1:25">
      <c r="A291" s="5"/>
      <c r="B291" s="5"/>
      <c r="C291" s="5"/>
      <c r="D291" s="5"/>
      <c r="E291" s="5"/>
      <c r="F291" s="7"/>
      <c r="G291" s="5"/>
      <c r="H291" s="5"/>
      <c r="I291" s="5"/>
      <c r="J291" s="5" t="s">
        <v>19</v>
      </c>
      <c r="K291" s="6" t="s">
        <v>20</v>
      </c>
      <c r="L291" s="5" t="s">
        <v>21</v>
      </c>
      <c r="M291" s="5" t="s">
        <v>22</v>
      </c>
      <c r="N291" s="5" t="s">
        <v>23</v>
      </c>
      <c r="O291" s="11" t="s">
        <v>24</v>
      </c>
      <c r="P291" s="11"/>
      <c r="Q291" s="11"/>
      <c r="R291" s="16" t="s">
        <v>25</v>
      </c>
      <c r="S291" s="11" t="s">
        <v>26</v>
      </c>
      <c r="T291" s="11"/>
      <c r="U291" s="5"/>
      <c r="V291" s="5"/>
      <c r="W291" s="7"/>
      <c r="X291" s="5"/>
      <c r="Y291" s="5"/>
    </row>
    <row r="292" ht="14.25" spans="1:25">
      <c r="A292" s="5"/>
      <c r="B292" s="5"/>
      <c r="C292" s="5"/>
      <c r="D292" s="5"/>
      <c r="E292" s="5"/>
      <c r="F292" s="8"/>
      <c r="G292" s="5"/>
      <c r="H292" s="5"/>
      <c r="I292" s="5"/>
      <c r="J292" s="5"/>
      <c r="K292" s="8"/>
      <c r="L292" s="5"/>
      <c r="M292" s="5"/>
      <c r="N292" s="5"/>
      <c r="O292" s="5" t="s">
        <v>27</v>
      </c>
      <c r="P292" s="5" t="s">
        <v>28</v>
      </c>
      <c r="Q292" s="5" t="s">
        <v>29</v>
      </c>
      <c r="R292" s="17"/>
      <c r="S292" s="11"/>
      <c r="T292" s="11"/>
      <c r="U292" s="5"/>
      <c r="V292" s="5"/>
      <c r="W292" s="8"/>
      <c r="X292" s="5"/>
      <c r="Y292" s="5"/>
    </row>
    <row r="293" ht="114" spans="1:25">
      <c r="A293" s="9" t="s">
        <v>1192</v>
      </c>
      <c r="B293" s="9" t="s">
        <v>1193</v>
      </c>
      <c r="C293" s="9" t="s">
        <v>1194</v>
      </c>
      <c r="D293" s="9" t="s">
        <v>1195</v>
      </c>
      <c r="E293" s="9" t="s">
        <v>34</v>
      </c>
      <c r="F293" s="9" t="s">
        <v>1195</v>
      </c>
      <c r="G293" s="9" t="s">
        <v>915</v>
      </c>
      <c r="H293" s="9" t="s">
        <v>37</v>
      </c>
      <c r="I293" s="9">
        <v>1</v>
      </c>
      <c r="J293" s="9" t="s">
        <v>38</v>
      </c>
      <c r="K293" s="9" t="s">
        <v>39</v>
      </c>
      <c r="L293" s="9" t="s">
        <v>40</v>
      </c>
      <c r="M293" s="9" t="s">
        <v>41</v>
      </c>
      <c r="N293" s="9" t="s">
        <v>1196</v>
      </c>
      <c r="O293" s="9" t="s">
        <v>45</v>
      </c>
      <c r="P293" s="9" t="s">
        <v>45</v>
      </c>
      <c r="Q293" s="9" t="s">
        <v>45</v>
      </c>
      <c r="R293" s="9" t="s">
        <v>45</v>
      </c>
      <c r="S293" s="9" t="s">
        <v>45</v>
      </c>
      <c r="T293" s="9" t="s">
        <v>46</v>
      </c>
      <c r="U293" s="9" t="s">
        <v>75</v>
      </c>
      <c r="V293" s="9" t="s">
        <v>48</v>
      </c>
      <c r="W293" s="9" t="s">
        <v>1197</v>
      </c>
      <c r="X293" s="9" t="s">
        <v>1198</v>
      </c>
      <c r="Y293" s="9" t="s">
        <v>1199</v>
      </c>
    </row>
    <row r="294" ht="181" customHeight="1" spans="1:25">
      <c r="A294" s="9" t="s">
        <v>1200</v>
      </c>
      <c r="B294" s="9" t="s">
        <v>1201</v>
      </c>
      <c r="C294" s="9" t="s">
        <v>1194</v>
      </c>
      <c r="D294" s="9" t="s">
        <v>1202</v>
      </c>
      <c r="E294" s="9" t="s">
        <v>34</v>
      </c>
      <c r="F294" s="9" t="s">
        <v>1202</v>
      </c>
      <c r="G294" s="9" t="s">
        <v>1203</v>
      </c>
      <c r="H294" s="9" t="s">
        <v>37</v>
      </c>
      <c r="I294" s="9">
        <v>1</v>
      </c>
      <c r="J294" s="9" t="s">
        <v>38</v>
      </c>
      <c r="K294" s="9" t="s">
        <v>39</v>
      </c>
      <c r="L294" s="9" t="s">
        <v>40</v>
      </c>
      <c r="M294" s="9" t="s">
        <v>41</v>
      </c>
      <c r="N294" s="9" t="s">
        <v>1204</v>
      </c>
      <c r="O294" s="9" t="s">
        <v>45</v>
      </c>
      <c r="P294" s="9" t="s">
        <v>45</v>
      </c>
      <c r="Q294" s="9" t="s">
        <v>45</v>
      </c>
      <c r="R294" s="9" t="s">
        <v>45</v>
      </c>
      <c r="S294" s="9" t="s">
        <v>45</v>
      </c>
      <c r="T294" s="9" t="s">
        <v>46</v>
      </c>
      <c r="U294" s="9" t="s">
        <v>75</v>
      </c>
      <c r="V294" s="9" t="s">
        <v>48</v>
      </c>
      <c r="W294" s="9" t="s">
        <v>1197</v>
      </c>
      <c r="X294" s="9" t="s">
        <v>1205</v>
      </c>
      <c r="Y294" s="9" t="s">
        <v>45</v>
      </c>
    </row>
    <row r="295" ht="28.5" spans="1:25">
      <c r="A295" s="3" t="s">
        <v>1206</v>
      </c>
      <c r="B295" s="3"/>
      <c r="C295" s="3"/>
      <c r="D295" s="3"/>
      <c r="E295" s="3"/>
      <c r="F295" s="3"/>
      <c r="G295" s="3"/>
      <c r="H295" s="3"/>
      <c r="I295" s="3"/>
      <c r="J295" s="3"/>
      <c r="K295" s="3"/>
      <c r="L295" s="3"/>
      <c r="M295" s="3"/>
      <c r="N295" s="3"/>
      <c r="O295" s="3"/>
      <c r="P295" s="3"/>
      <c r="Q295" s="3"/>
      <c r="R295" s="3"/>
      <c r="S295" s="3"/>
      <c r="T295" s="3"/>
      <c r="U295" s="3"/>
      <c r="V295" s="3"/>
      <c r="W295" s="3"/>
      <c r="X295" s="3"/>
      <c r="Y295" s="3"/>
    </row>
    <row r="296" ht="14.25" spans="1:25">
      <c r="A296" s="24" t="s">
        <v>1207</v>
      </c>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row>
    <row r="297" ht="14.25" spans="1:25">
      <c r="A297" s="5" t="s">
        <v>3</v>
      </c>
      <c r="B297" s="5" t="s">
        <v>4</v>
      </c>
      <c r="C297" s="5" t="s">
        <v>5</v>
      </c>
      <c r="D297" s="5" t="s">
        <v>6</v>
      </c>
      <c r="E297" s="5" t="s">
        <v>7</v>
      </c>
      <c r="F297" s="6" t="s">
        <v>8</v>
      </c>
      <c r="G297" s="5" t="s">
        <v>9</v>
      </c>
      <c r="H297" s="5" t="s">
        <v>10</v>
      </c>
      <c r="I297" s="5" t="s">
        <v>11</v>
      </c>
      <c r="J297" s="11" t="s">
        <v>12</v>
      </c>
      <c r="K297" s="11"/>
      <c r="L297" s="11"/>
      <c r="M297" s="11"/>
      <c r="N297" s="11"/>
      <c r="O297" s="11"/>
      <c r="P297" s="11"/>
      <c r="Q297" s="11"/>
      <c r="R297" s="11"/>
      <c r="S297" s="11"/>
      <c r="T297" s="11" t="s">
        <v>13</v>
      </c>
      <c r="U297" s="5" t="s">
        <v>14</v>
      </c>
      <c r="V297" s="5" t="s">
        <v>15</v>
      </c>
      <c r="W297" s="6" t="s">
        <v>16</v>
      </c>
      <c r="X297" s="5" t="s">
        <v>17</v>
      </c>
      <c r="Y297" s="5" t="s">
        <v>18</v>
      </c>
    </row>
    <row r="298" ht="14.25" spans="1:25">
      <c r="A298" s="5"/>
      <c r="B298" s="5"/>
      <c r="C298" s="5"/>
      <c r="D298" s="5"/>
      <c r="E298" s="5"/>
      <c r="F298" s="7"/>
      <c r="G298" s="5"/>
      <c r="H298" s="5"/>
      <c r="I298" s="5"/>
      <c r="J298" s="5" t="s">
        <v>19</v>
      </c>
      <c r="K298" s="6" t="s">
        <v>20</v>
      </c>
      <c r="L298" s="5" t="s">
        <v>21</v>
      </c>
      <c r="M298" s="5" t="s">
        <v>22</v>
      </c>
      <c r="N298" s="5" t="s">
        <v>23</v>
      </c>
      <c r="O298" s="11" t="s">
        <v>24</v>
      </c>
      <c r="P298" s="11"/>
      <c r="Q298" s="11"/>
      <c r="R298" s="16" t="s">
        <v>25</v>
      </c>
      <c r="S298" s="11" t="s">
        <v>26</v>
      </c>
      <c r="T298" s="11"/>
      <c r="U298" s="5"/>
      <c r="V298" s="5"/>
      <c r="W298" s="7"/>
      <c r="X298" s="5"/>
      <c r="Y298" s="5"/>
    </row>
    <row r="299" ht="14.25" spans="1:25">
      <c r="A299" s="5"/>
      <c r="B299" s="5"/>
      <c r="C299" s="5"/>
      <c r="D299" s="5"/>
      <c r="E299" s="5"/>
      <c r="F299" s="8"/>
      <c r="G299" s="5"/>
      <c r="H299" s="5"/>
      <c r="I299" s="5"/>
      <c r="J299" s="5"/>
      <c r="K299" s="8"/>
      <c r="L299" s="5"/>
      <c r="M299" s="5"/>
      <c r="N299" s="5"/>
      <c r="O299" s="5" t="s">
        <v>27</v>
      </c>
      <c r="P299" s="5" t="s">
        <v>28</v>
      </c>
      <c r="Q299" s="5" t="s">
        <v>29</v>
      </c>
      <c r="R299" s="17"/>
      <c r="S299" s="11"/>
      <c r="T299" s="11"/>
      <c r="U299" s="5"/>
      <c r="V299" s="5"/>
      <c r="W299" s="8"/>
      <c r="X299" s="5"/>
      <c r="Y299" s="5"/>
    </row>
    <row r="300" ht="42.75" spans="1:25">
      <c r="A300" s="9" t="s">
        <v>1208</v>
      </c>
      <c r="B300" s="9" t="s">
        <v>1209</v>
      </c>
      <c r="C300" s="9" t="s">
        <v>1210</v>
      </c>
      <c r="D300" s="9" t="s">
        <v>1211</v>
      </c>
      <c r="E300" s="9" t="s">
        <v>34</v>
      </c>
      <c r="F300" s="9" t="s">
        <v>1212</v>
      </c>
      <c r="G300" s="9" t="s">
        <v>314</v>
      </c>
      <c r="H300" s="9" t="s">
        <v>37</v>
      </c>
      <c r="I300" s="9">
        <v>1</v>
      </c>
      <c r="J300" s="9" t="s">
        <v>38</v>
      </c>
      <c r="K300" s="9" t="s">
        <v>39</v>
      </c>
      <c r="L300" s="9" t="s">
        <v>40</v>
      </c>
      <c r="M300" s="9" t="s">
        <v>41</v>
      </c>
      <c r="N300" s="9" t="s">
        <v>1213</v>
      </c>
      <c r="O300" s="9" t="s">
        <v>45</v>
      </c>
      <c r="P300" s="9" t="s">
        <v>45</v>
      </c>
      <c r="Q300" s="9" t="s">
        <v>45</v>
      </c>
      <c r="R300" s="9" t="s">
        <v>45</v>
      </c>
      <c r="S300" s="9" t="s">
        <v>45</v>
      </c>
      <c r="T300" s="9" t="s">
        <v>294</v>
      </c>
      <c r="U300" s="9" t="s">
        <v>75</v>
      </c>
      <c r="V300" s="9" t="s">
        <v>99</v>
      </c>
      <c r="W300" s="9" t="s">
        <v>1214</v>
      </c>
      <c r="X300" s="9" t="s">
        <v>1215</v>
      </c>
      <c r="Y300" s="9" t="s">
        <v>45</v>
      </c>
    </row>
    <row r="301" ht="57" spans="1:25">
      <c r="A301" s="9" t="s">
        <v>1216</v>
      </c>
      <c r="B301" s="9" t="s">
        <v>1217</v>
      </c>
      <c r="C301" s="9" t="s">
        <v>1210</v>
      </c>
      <c r="D301" s="9" t="s">
        <v>1218</v>
      </c>
      <c r="E301" s="9" t="s">
        <v>34</v>
      </c>
      <c r="F301" s="9" t="s">
        <v>1219</v>
      </c>
      <c r="G301" s="9" t="s">
        <v>1220</v>
      </c>
      <c r="H301" s="9" t="s">
        <v>37</v>
      </c>
      <c r="I301" s="9">
        <v>1</v>
      </c>
      <c r="J301" s="9" t="s">
        <v>38</v>
      </c>
      <c r="K301" s="9" t="s">
        <v>39</v>
      </c>
      <c r="L301" s="9" t="s">
        <v>40</v>
      </c>
      <c r="M301" s="9" t="s">
        <v>41</v>
      </c>
      <c r="N301" s="9" t="s">
        <v>777</v>
      </c>
      <c r="O301" s="9" t="s">
        <v>45</v>
      </c>
      <c r="P301" s="9" t="s">
        <v>43</v>
      </c>
      <c r="Q301" s="9" t="s">
        <v>45</v>
      </c>
      <c r="R301" s="9" t="s">
        <v>1221</v>
      </c>
      <c r="S301" s="9" t="s">
        <v>45</v>
      </c>
      <c r="T301" s="9" t="s">
        <v>294</v>
      </c>
      <c r="U301" s="9" t="s">
        <v>75</v>
      </c>
      <c r="V301" s="9" t="s">
        <v>99</v>
      </c>
      <c r="W301" s="9" t="s">
        <v>1222</v>
      </c>
      <c r="X301" s="9" t="s">
        <v>1223</v>
      </c>
      <c r="Y301" s="9" t="s">
        <v>45</v>
      </c>
    </row>
    <row r="302" ht="57" spans="1:25">
      <c r="A302" s="9" t="s">
        <v>1224</v>
      </c>
      <c r="B302" s="9" t="s">
        <v>1225</v>
      </c>
      <c r="C302" s="9" t="s">
        <v>1210</v>
      </c>
      <c r="D302" s="9" t="s">
        <v>1218</v>
      </c>
      <c r="E302" s="9" t="s">
        <v>34</v>
      </c>
      <c r="F302" s="9" t="s">
        <v>1226</v>
      </c>
      <c r="G302" s="9" t="s">
        <v>1164</v>
      </c>
      <c r="H302" s="9" t="s">
        <v>37</v>
      </c>
      <c r="I302" s="9">
        <v>1</v>
      </c>
      <c r="J302" s="9" t="s">
        <v>38</v>
      </c>
      <c r="K302" s="9" t="s">
        <v>39</v>
      </c>
      <c r="L302" s="9" t="s">
        <v>40</v>
      </c>
      <c r="M302" s="9" t="s">
        <v>41</v>
      </c>
      <c r="N302" s="9" t="s">
        <v>1227</v>
      </c>
      <c r="O302" s="9" t="s">
        <v>45</v>
      </c>
      <c r="P302" s="9" t="s">
        <v>45</v>
      </c>
      <c r="Q302" s="9" t="s">
        <v>45</v>
      </c>
      <c r="R302" s="9" t="s">
        <v>45</v>
      </c>
      <c r="S302" s="9" t="s">
        <v>45</v>
      </c>
      <c r="T302" s="9" t="s">
        <v>294</v>
      </c>
      <c r="U302" s="9" t="s">
        <v>75</v>
      </c>
      <c r="V302" s="9" t="s">
        <v>99</v>
      </c>
      <c r="W302" s="9" t="s">
        <v>1222</v>
      </c>
      <c r="X302" s="9" t="s">
        <v>1228</v>
      </c>
      <c r="Y302" s="9" t="s">
        <v>45</v>
      </c>
    </row>
    <row r="303" ht="57" spans="1:25">
      <c r="A303" s="9" t="s">
        <v>1229</v>
      </c>
      <c r="B303" s="9" t="s">
        <v>1230</v>
      </c>
      <c r="C303" s="9" t="s">
        <v>1210</v>
      </c>
      <c r="D303" s="9" t="s">
        <v>1231</v>
      </c>
      <c r="E303" s="9" t="s">
        <v>34</v>
      </c>
      <c r="F303" s="9" t="s">
        <v>1232</v>
      </c>
      <c r="G303" s="9" t="s">
        <v>1233</v>
      </c>
      <c r="H303" s="9" t="s">
        <v>37</v>
      </c>
      <c r="I303" s="9">
        <v>1</v>
      </c>
      <c r="J303" s="9" t="s">
        <v>38</v>
      </c>
      <c r="K303" s="9" t="s">
        <v>39</v>
      </c>
      <c r="L303" s="9" t="s">
        <v>40</v>
      </c>
      <c r="M303" s="9" t="s">
        <v>41</v>
      </c>
      <c r="N303" s="9" t="s">
        <v>1234</v>
      </c>
      <c r="O303" s="9" t="s">
        <v>45</v>
      </c>
      <c r="P303" s="9" t="s">
        <v>45</v>
      </c>
      <c r="Q303" s="9" t="s">
        <v>45</v>
      </c>
      <c r="R303" s="9" t="s">
        <v>45</v>
      </c>
      <c r="S303" s="9" t="s">
        <v>45</v>
      </c>
      <c r="T303" s="9" t="s">
        <v>294</v>
      </c>
      <c r="U303" s="9" t="s">
        <v>75</v>
      </c>
      <c r="V303" s="9" t="s">
        <v>99</v>
      </c>
      <c r="W303" s="9" t="s">
        <v>1235</v>
      </c>
      <c r="X303" s="9" t="s">
        <v>1236</v>
      </c>
      <c r="Y303" s="9" t="s">
        <v>45</v>
      </c>
    </row>
    <row r="304" ht="57" spans="1:25">
      <c r="A304" s="9" t="s">
        <v>1237</v>
      </c>
      <c r="B304" s="9" t="s">
        <v>1238</v>
      </c>
      <c r="C304" s="9" t="s">
        <v>1210</v>
      </c>
      <c r="D304" s="9" t="s">
        <v>1231</v>
      </c>
      <c r="E304" s="9" t="s">
        <v>34</v>
      </c>
      <c r="F304" s="9" t="s">
        <v>1239</v>
      </c>
      <c r="G304" s="9" t="s">
        <v>1240</v>
      </c>
      <c r="H304" s="9" t="s">
        <v>37</v>
      </c>
      <c r="I304" s="9">
        <v>1</v>
      </c>
      <c r="J304" s="9" t="s">
        <v>38</v>
      </c>
      <c r="K304" s="9" t="s">
        <v>39</v>
      </c>
      <c r="L304" s="9" t="s">
        <v>40</v>
      </c>
      <c r="M304" s="9" t="s">
        <v>41</v>
      </c>
      <c r="N304" s="9" t="s">
        <v>1234</v>
      </c>
      <c r="O304" s="9" t="s">
        <v>45</v>
      </c>
      <c r="P304" s="9" t="s">
        <v>45</v>
      </c>
      <c r="Q304" s="9" t="s">
        <v>45</v>
      </c>
      <c r="R304" s="9" t="s">
        <v>45</v>
      </c>
      <c r="S304" s="9" t="s">
        <v>45</v>
      </c>
      <c r="T304" s="9" t="s">
        <v>294</v>
      </c>
      <c r="U304" s="9" t="s">
        <v>75</v>
      </c>
      <c r="V304" s="9" t="s">
        <v>99</v>
      </c>
      <c r="W304" s="9" t="s">
        <v>1235</v>
      </c>
      <c r="X304" s="9" t="s">
        <v>1236</v>
      </c>
      <c r="Y304" s="9" t="s">
        <v>45</v>
      </c>
    </row>
    <row r="305" ht="71.25" spans="1:25">
      <c r="A305" s="9" t="s">
        <v>1241</v>
      </c>
      <c r="B305" s="9" t="s">
        <v>1242</v>
      </c>
      <c r="C305" s="9" t="s">
        <v>1210</v>
      </c>
      <c r="D305" s="9" t="s">
        <v>1243</v>
      </c>
      <c r="E305" s="9" t="s">
        <v>34</v>
      </c>
      <c r="F305" s="9" t="s">
        <v>1244</v>
      </c>
      <c r="G305" s="9" t="s">
        <v>1245</v>
      </c>
      <c r="H305" s="9" t="s">
        <v>37</v>
      </c>
      <c r="I305" s="9">
        <v>1</v>
      </c>
      <c r="J305" s="9" t="s">
        <v>63</v>
      </c>
      <c r="K305" s="9" t="s">
        <v>39</v>
      </c>
      <c r="L305" s="9" t="s">
        <v>81</v>
      </c>
      <c r="M305" s="9" t="s">
        <v>82</v>
      </c>
      <c r="N305" s="9" t="s">
        <v>1246</v>
      </c>
      <c r="O305" s="9" t="s">
        <v>45</v>
      </c>
      <c r="P305" s="9" t="s">
        <v>1247</v>
      </c>
      <c r="Q305" s="9" t="s">
        <v>45</v>
      </c>
      <c r="R305" s="9" t="s">
        <v>45</v>
      </c>
      <c r="S305" s="9" t="s">
        <v>45</v>
      </c>
      <c r="T305" s="9" t="s">
        <v>294</v>
      </c>
      <c r="U305" s="9" t="s">
        <v>75</v>
      </c>
      <c r="V305" s="9" t="s">
        <v>99</v>
      </c>
      <c r="W305" s="9" t="s">
        <v>1248</v>
      </c>
      <c r="X305" s="9" t="s">
        <v>1249</v>
      </c>
      <c r="Y305" s="9" t="s">
        <v>1250</v>
      </c>
    </row>
    <row r="306" ht="71.25" spans="1:25">
      <c r="A306" s="9" t="s">
        <v>1251</v>
      </c>
      <c r="B306" s="9" t="s">
        <v>1252</v>
      </c>
      <c r="C306" s="9" t="s">
        <v>1210</v>
      </c>
      <c r="D306" s="9" t="s">
        <v>1243</v>
      </c>
      <c r="E306" s="9" t="s">
        <v>34</v>
      </c>
      <c r="F306" s="9" t="s">
        <v>377</v>
      </c>
      <c r="G306" s="9" t="s">
        <v>1253</v>
      </c>
      <c r="H306" s="9" t="s">
        <v>37</v>
      </c>
      <c r="I306" s="9">
        <v>1</v>
      </c>
      <c r="J306" s="9" t="s">
        <v>63</v>
      </c>
      <c r="K306" s="9" t="s">
        <v>39</v>
      </c>
      <c r="L306" s="9" t="s">
        <v>81</v>
      </c>
      <c r="M306" s="9" t="s">
        <v>82</v>
      </c>
      <c r="N306" s="9" t="s">
        <v>324</v>
      </c>
      <c r="O306" s="9" t="s">
        <v>45</v>
      </c>
      <c r="P306" s="9" t="s">
        <v>1254</v>
      </c>
      <c r="Q306" s="9" t="s">
        <v>45</v>
      </c>
      <c r="R306" s="9" t="s">
        <v>45</v>
      </c>
      <c r="S306" s="9" t="s">
        <v>45</v>
      </c>
      <c r="T306" s="9" t="s">
        <v>294</v>
      </c>
      <c r="U306" s="9" t="s">
        <v>75</v>
      </c>
      <c r="V306" s="9" t="s">
        <v>99</v>
      </c>
      <c r="W306" s="9" t="s">
        <v>1248</v>
      </c>
      <c r="X306" s="9" t="s">
        <v>1255</v>
      </c>
      <c r="Y306" s="9" t="s">
        <v>1250</v>
      </c>
    </row>
    <row r="307" ht="71.25" spans="1:25">
      <c r="A307" s="9" t="s">
        <v>1256</v>
      </c>
      <c r="B307" s="9" t="s">
        <v>1257</v>
      </c>
      <c r="C307" s="9" t="s">
        <v>1210</v>
      </c>
      <c r="D307" s="9" t="s">
        <v>1243</v>
      </c>
      <c r="E307" s="9" t="s">
        <v>34</v>
      </c>
      <c r="F307" s="9" t="s">
        <v>1258</v>
      </c>
      <c r="G307" s="9" t="s">
        <v>1259</v>
      </c>
      <c r="H307" s="9" t="s">
        <v>37</v>
      </c>
      <c r="I307" s="9">
        <v>1</v>
      </c>
      <c r="J307" s="9" t="s">
        <v>63</v>
      </c>
      <c r="K307" s="9" t="s">
        <v>39</v>
      </c>
      <c r="L307" s="9" t="s">
        <v>81</v>
      </c>
      <c r="M307" s="9" t="s">
        <v>82</v>
      </c>
      <c r="N307" s="9" t="s">
        <v>1260</v>
      </c>
      <c r="O307" s="9" t="s">
        <v>45</v>
      </c>
      <c r="P307" s="9" t="s">
        <v>1261</v>
      </c>
      <c r="Q307" s="9" t="s">
        <v>1262</v>
      </c>
      <c r="R307" s="9" t="s">
        <v>45</v>
      </c>
      <c r="S307" s="9" t="s">
        <v>45</v>
      </c>
      <c r="T307" s="9" t="s">
        <v>294</v>
      </c>
      <c r="U307" s="9" t="s">
        <v>75</v>
      </c>
      <c r="V307" s="9" t="s">
        <v>99</v>
      </c>
      <c r="W307" s="9" t="s">
        <v>1248</v>
      </c>
      <c r="X307" s="9" t="s">
        <v>1263</v>
      </c>
      <c r="Y307" s="9" t="s">
        <v>1264</v>
      </c>
    </row>
    <row r="308" ht="71.25" spans="1:25">
      <c r="A308" s="9" t="s">
        <v>1265</v>
      </c>
      <c r="B308" s="9" t="s">
        <v>1266</v>
      </c>
      <c r="C308" s="9" t="s">
        <v>1210</v>
      </c>
      <c r="D308" s="9" t="s">
        <v>1243</v>
      </c>
      <c r="E308" s="9" t="s">
        <v>34</v>
      </c>
      <c r="F308" s="9" t="s">
        <v>377</v>
      </c>
      <c r="G308" s="9" t="s">
        <v>1267</v>
      </c>
      <c r="H308" s="9" t="s">
        <v>37</v>
      </c>
      <c r="I308" s="9">
        <v>1</v>
      </c>
      <c r="J308" s="9" t="s">
        <v>63</v>
      </c>
      <c r="K308" s="9" t="s">
        <v>39</v>
      </c>
      <c r="L308" s="9" t="s">
        <v>81</v>
      </c>
      <c r="M308" s="9" t="s">
        <v>82</v>
      </c>
      <c r="N308" s="9" t="s">
        <v>1268</v>
      </c>
      <c r="O308" s="9" t="s">
        <v>45</v>
      </c>
      <c r="P308" s="9" t="s">
        <v>1269</v>
      </c>
      <c r="Q308" s="9" t="s">
        <v>1270</v>
      </c>
      <c r="R308" s="9" t="s">
        <v>45</v>
      </c>
      <c r="S308" s="9" t="s">
        <v>45</v>
      </c>
      <c r="T308" s="9" t="s">
        <v>294</v>
      </c>
      <c r="U308" s="9" t="s">
        <v>75</v>
      </c>
      <c r="V308" s="9" t="s">
        <v>99</v>
      </c>
      <c r="W308" s="9" t="s">
        <v>1248</v>
      </c>
      <c r="X308" s="9" t="s">
        <v>1271</v>
      </c>
      <c r="Y308" s="9" t="s">
        <v>1250</v>
      </c>
    </row>
    <row r="309" ht="99.75" spans="1:25">
      <c r="A309" s="9" t="s">
        <v>1272</v>
      </c>
      <c r="B309" s="9" t="s">
        <v>1273</v>
      </c>
      <c r="C309" s="9" t="s">
        <v>1210</v>
      </c>
      <c r="D309" s="9" t="s">
        <v>1274</v>
      </c>
      <c r="E309" s="9" t="s">
        <v>34</v>
      </c>
      <c r="F309" s="9" t="s">
        <v>1258</v>
      </c>
      <c r="G309" s="9" t="s">
        <v>1275</v>
      </c>
      <c r="H309" s="9" t="s">
        <v>37</v>
      </c>
      <c r="I309" s="9">
        <v>1</v>
      </c>
      <c r="J309" s="9" t="s">
        <v>63</v>
      </c>
      <c r="K309" s="9" t="s">
        <v>39</v>
      </c>
      <c r="L309" s="9" t="s">
        <v>81</v>
      </c>
      <c r="M309" s="9" t="s">
        <v>82</v>
      </c>
      <c r="N309" s="9" t="s">
        <v>1276</v>
      </c>
      <c r="O309" s="9" t="s">
        <v>43</v>
      </c>
      <c r="P309" s="9" t="s">
        <v>1277</v>
      </c>
      <c r="Q309" s="9" t="s">
        <v>1278</v>
      </c>
      <c r="R309" s="9" t="s">
        <v>43</v>
      </c>
      <c r="S309" s="9" t="s">
        <v>45</v>
      </c>
      <c r="T309" s="9" t="s">
        <v>294</v>
      </c>
      <c r="U309" s="9" t="s">
        <v>75</v>
      </c>
      <c r="V309" s="9" t="s">
        <v>99</v>
      </c>
      <c r="W309" s="9" t="s">
        <v>1248</v>
      </c>
      <c r="X309" s="9" t="s">
        <v>1279</v>
      </c>
      <c r="Y309" s="9" t="s">
        <v>1280</v>
      </c>
    </row>
    <row r="310" ht="85.5" spans="1:25">
      <c r="A310" s="9" t="s">
        <v>1281</v>
      </c>
      <c r="B310" s="9" t="s">
        <v>1282</v>
      </c>
      <c r="C310" s="9" t="s">
        <v>1210</v>
      </c>
      <c r="D310" s="9" t="s">
        <v>1274</v>
      </c>
      <c r="E310" s="9" t="s">
        <v>34</v>
      </c>
      <c r="F310" s="9" t="s">
        <v>1283</v>
      </c>
      <c r="G310" s="9" t="s">
        <v>1284</v>
      </c>
      <c r="H310" s="9" t="s">
        <v>37</v>
      </c>
      <c r="I310" s="9">
        <v>1</v>
      </c>
      <c r="J310" s="9" t="s">
        <v>63</v>
      </c>
      <c r="K310" s="9" t="s">
        <v>39</v>
      </c>
      <c r="L310" s="9" t="s">
        <v>81</v>
      </c>
      <c r="M310" s="9" t="s">
        <v>82</v>
      </c>
      <c r="N310" s="9" t="s">
        <v>1285</v>
      </c>
      <c r="O310" s="9" t="s">
        <v>45</v>
      </c>
      <c r="P310" s="9" t="s">
        <v>1286</v>
      </c>
      <c r="Q310" s="9" t="s">
        <v>1287</v>
      </c>
      <c r="R310" s="9" t="s">
        <v>43</v>
      </c>
      <c r="S310" s="9" t="s">
        <v>45</v>
      </c>
      <c r="T310" s="9" t="s">
        <v>294</v>
      </c>
      <c r="U310" s="9" t="s">
        <v>75</v>
      </c>
      <c r="V310" s="9" t="s">
        <v>99</v>
      </c>
      <c r="W310" s="9" t="s">
        <v>1248</v>
      </c>
      <c r="X310" s="9" t="s">
        <v>1288</v>
      </c>
      <c r="Y310" s="9" t="s">
        <v>1289</v>
      </c>
    </row>
    <row r="311" ht="71.25" spans="1:25">
      <c r="A311" s="9" t="s">
        <v>1290</v>
      </c>
      <c r="B311" s="9" t="s">
        <v>1291</v>
      </c>
      <c r="C311" s="9" t="s">
        <v>1210</v>
      </c>
      <c r="D311" s="9" t="s">
        <v>1292</v>
      </c>
      <c r="E311" s="9" t="s">
        <v>34</v>
      </c>
      <c r="F311" s="9" t="s">
        <v>377</v>
      </c>
      <c r="G311" s="9" t="s">
        <v>1267</v>
      </c>
      <c r="H311" s="9" t="s">
        <v>37</v>
      </c>
      <c r="I311" s="9">
        <v>1</v>
      </c>
      <c r="J311" s="9" t="s">
        <v>63</v>
      </c>
      <c r="K311" s="9" t="s">
        <v>39</v>
      </c>
      <c r="L311" s="9" t="s">
        <v>81</v>
      </c>
      <c r="M311" s="9" t="s">
        <v>82</v>
      </c>
      <c r="N311" s="9" t="s">
        <v>1268</v>
      </c>
      <c r="O311" s="9" t="s">
        <v>45</v>
      </c>
      <c r="P311" s="9" t="s">
        <v>45</v>
      </c>
      <c r="Q311" s="9" t="s">
        <v>45</v>
      </c>
      <c r="R311" s="9" t="s">
        <v>45</v>
      </c>
      <c r="S311" s="9" t="s">
        <v>45</v>
      </c>
      <c r="T311" s="9" t="s">
        <v>294</v>
      </c>
      <c r="U311" s="9" t="s">
        <v>75</v>
      </c>
      <c r="V311" s="9" t="s">
        <v>99</v>
      </c>
      <c r="W311" s="9" t="s">
        <v>1248</v>
      </c>
      <c r="X311" s="9" t="s">
        <v>1293</v>
      </c>
      <c r="Y311" s="9" t="s">
        <v>1294</v>
      </c>
    </row>
    <row r="312" ht="71.25" spans="1:25">
      <c r="A312" s="9" t="s">
        <v>1295</v>
      </c>
      <c r="B312" s="9" t="s">
        <v>1296</v>
      </c>
      <c r="C312" s="9" t="s">
        <v>1210</v>
      </c>
      <c r="D312" s="9" t="s">
        <v>1292</v>
      </c>
      <c r="E312" s="9" t="s">
        <v>34</v>
      </c>
      <c r="F312" s="9" t="s">
        <v>1258</v>
      </c>
      <c r="G312" s="9" t="s">
        <v>1259</v>
      </c>
      <c r="H312" s="9" t="s">
        <v>37</v>
      </c>
      <c r="I312" s="9">
        <v>1</v>
      </c>
      <c r="J312" s="9" t="s">
        <v>63</v>
      </c>
      <c r="K312" s="9" t="s">
        <v>39</v>
      </c>
      <c r="L312" s="9" t="s">
        <v>81</v>
      </c>
      <c r="M312" s="9" t="s">
        <v>82</v>
      </c>
      <c r="N312" s="9" t="s">
        <v>1297</v>
      </c>
      <c r="O312" s="9" t="s">
        <v>45</v>
      </c>
      <c r="P312" s="9" t="s">
        <v>45</v>
      </c>
      <c r="Q312" s="9" t="s">
        <v>45</v>
      </c>
      <c r="R312" s="9" t="s">
        <v>45</v>
      </c>
      <c r="S312" s="9" t="s">
        <v>45</v>
      </c>
      <c r="T312" s="9" t="s">
        <v>294</v>
      </c>
      <c r="U312" s="9" t="s">
        <v>75</v>
      </c>
      <c r="V312" s="9" t="s">
        <v>99</v>
      </c>
      <c r="W312" s="9" t="s">
        <v>1248</v>
      </c>
      <c r="X312" s="9" t="s">
        <v>1298</v>
      </c>
      <c r="Y312" s="9" t="s">
        <v>1299</v>
      </c>
    </row>
    <row r="313" ht="71.25" spans="1:25">
      <c r="A313" s="9" t="s">
        <v>1300</v>
      </c>
      <c r="B313" s="9" t="s">
        <v>1301</v>
      </c>
      <c r="C313" s="9" t="s">
        <v>1210</v>
      </c>
      <c r="D313" s="9" t="s">
        <v>1302</v>
      </c>
      <c r="E313" s="9" t="s">
        <v>34</v>
      </c>
      <c r="F313" s="9" t="s">
        <v>377</v>
      </c>
      <c r="G313" s="9" t="s">
        <v>1267</v>
      </c>
      <c r="H313" s="9" t="s">
        <v>37</v>
      </c>
      <c r="I313" s="9">
        <v>1</v>
      </c>
      <c r="J313" s="9" t="s">
        <v>63</v>
      </c>
      <c r="K313" s="9" t="s">
        <v>39</v>
      </c>
      <c r="L313" s="9" t="s">
        <v>81</v>
      </c>
      <c r="M313" s="9" t="s">
        <v>82</v>
      </c>
      <c r="N313" s="9" t="s">
        <v>1303</v>
      </c>
      <c r="O313" s="9" t="s">
        <v>45</v>
      </c>
      <c r="P313" s="9" t="s">
        <v>1304</v>
      </c>
      <c r="Q313" s="9" t="s">
        <v>45</v>
      </c>
      <c r="R313" s="9" t="s">
        <v>45</v>
      </c>
      <c r="S313" s="9" t="s">
        <v>45</v>
      </c>
      <c r="T313" s="9" t="s">
        <v>294</v>
      </c>
      <c r="U313" s="9" t="s">
        <v>75</v>
      </c>
      <c r="V313" s="9" t="s">
        <v>99</v>
      </c>
      <c r="W313" s="9" t="s">
        <v>1248</v>
      </c>
      <c r="X313" s="9" t="s">
        <v>1305</v>
      </c>
      <c r="Y313" s="9" t="s">
        <v>1306</v>
      </c>
    </row>
    <row r="314" ht="71.25" spans="1:25">
      <c r="A314" s="9" t="s">
        <v>1307</v>
      </c>
      <c r="B314" s="9" t="s">
        <v>1308</v>
      </c>
      <c r="C314" s="9" t="s">
        <v>1210</v>
      </c>
      <c r="D314" s="9" t="s">
        <v>1302</v>
      </c>
      <c r="E314" s="9" t="s">
        <v>34</v>
      </c>
      <c r="F314" s="9" t="s">
        <v>1283</v>
      </c>
      <c r="G314" s="9" t="s">
        <v>1284</v>
      </c>
      <c r="H314" s="9" t="s">
        <v>37</v>
      </c>
      <c r="I314" s="9">
        <v>2</v>
      </c>
      <c r="J314" s="9" t="s">
        <v>63</v>
      </c>
      <c r="K314" s="9" t="s">
        <v>39</v>
      </c>
      <c r="L314" s="9" t="s">
        <v>81</v>
      </c>
      <c r="M314" s="9" t="s">
        <v>82</v>
      </c>
      <c r="N314" s="9" t="s">
        <v>1309</v>
      </c>
      <c r="O314" s="9" t="s">
        <v>45</v>
      </c>
      <c r="P314" s="9" t="s">
        <v>45</v>
      </c>
      <c r="Q314" s="9" t="s">
        <v>45</v>
      </c>
      <c r="R314" s="9" t="s">
        <v>45</v>
      </c>
      <c r="S314" s="9" t="s">
        <v>45</v>
      </c>
      <c r="T314" s="9" t="s">
        <v>294</v>
      </c>
      <c r="U314" s="9" t="s">
        <v>75</v>
      </c>
      <c r="V314" s="9" t="s">
        <v>99</v>
      </c>
      <c r="W314" s="9" t="s">
        <v>1248</v>
      </c>
      <c r="X314" s="9" t="s">
        <v>1310</v>
      </c>
      <c r="Y314" s="9" t="s">
        <v>1306</v>
      </c>
    </row>
    <row r="315" ht="71.25" spans="1:25">
      <c r="A315" s="9" t="s">
        <v>1311</v>
      </c>
      <c r="B315" s="9" t="s">
        <v>1312</v>
      </c>
      <c r="C315" s="9" t="s">
        <v>1210</v>
      </c>
      <c r="D315" s="9" t="s">
        <v>1302</v>
      </c>
      <c r="E315" s="9" t="s">
        <v>34</v>
      </c>
      <c r="F315" s="9" t="s">
        <v>1258</v>
      </c>
      <c r="G315" s="9" t="s">
        <v>1259</v>
      </c>
      <c r="H315" s="9" t="s">
        <v>37</v>
      </c>
      <c r="I315" s="9">
        <v>2</v>
      </c>
      <c r="J315" s="9" t="s">
        <v>63</v>
      </c>
      <c r="K315" s="9" t="s">
        <v>39</v>
      </c>
      <c r="L315" s="9" t="s">
        <v>81</v>
      </c>
      <c r="M315" s="9" t="s">
        <v>82</v>
      </c>
      <c r="N315" s="9" t="s">
        <v>1313</v>
      </c>
      <c r="O315" s="9" t="s">
        <v>45</v>
      </c>
      <c r="P315" s="9" t="s">
        <v>45</v>
      </c>
      <c r="Q315" s="9" t="s">
        <v>45</v>
      </c>
      <c r="R315" s="9" t="s">
        <v>45</v>
      </c>
      <c r="S315" s="9" t="s">
        <v>45</v>
      </c>
      <c r="T315" s="9" t="s">
        <v>294</v>
      </c>
      <c r="U315" s="9" t="s">
        <v>75</v>
      </c>
      <c r="V315" s="9" t="s">
        <v>99</v>
      </c>
      <c r="W315" s="9" t="s">
        <v>1248</v>
      </c>
      <c r="X315" s="9" t="s">
        <v>1314</v>
      </c>
      <c r="Y315" s="9" t="s">
        <v>1306</v>
      </c>
    </row>
    <row r="316" ht="85.5" spans="1:25">
      <c r="A316" s="9" t="s">
        <v>1315</v>
      </c>
      <c r="B316" s="9" t="s">
        <v>1316</v>
      </c>
      <c r="C316" s="9" t="s">
        <v>1210</v>
      </c>
      <c r="D316" s="9" t="s">
        <v>1317</v>
      </c>
      <c r="E316" s="9" t="s">
        <v>34</v>
      </c>
      <c r="F316" s="9" t="s">
        <v>1258</v>
      </c>
      <c r="G316" s="9" t="s">
        <v>1318</v>
      </c>
      <c r="H316" s="9" t="s">
        <v>37</v>
      </c>
      <c r="I316" s="9">
        <v>1</v>
      </c>
      <c r="J316" s="9" t="s">
        <v>63</v>
      </c>
      <c r="K316" s="9" t="s">
        <v>39</v>
      </c>
      <c r="L316" s="9" t="s">
        <v>81</v>
      </c>
      <c r="M316" s="9" t="s">
        <v>82</v>
      </c>
      <c r="N316" s="9" t="s">
        <v>1319</v>
      </c>
      <c r="O316" s="9" t="s">
        <v>45</v>
      </c>
      <c r="P316" s="9" t="s">
        <v>45</v>
      </c>
      <c r="Q316" s="9" t="s">
        <v>45</v>
      </c>
      <c r="R316" s="9" t="s">
        <v>45</v>
      </c>
      <c r="S316" s="9" t="s">
        <v>45</v>
      </c>
      <c r="T316" s="9" t="s">
        <v>294</v>
      </c>
      <c r="U316" s="9" t="s">
        <v>75</v>
      </c>
      <c r="V316" s="9" t="s">
        <v>99</v>
      </c>
      <c r="W316" s="9" t="s">
        <v>1248</v>
      </c>
      <c r="X316" s="9" t="s">
        <v>1314</v>
      </c>
      <c r="Y316" s="9" t="s">
        <v>1320</v>
      </c>
    </row>
    <row r="317" ht="71.25" spans="1:25">
      <c r="A317" s="9" t="s">
        <v>1321</v>
      </c>
      <c r="B317" s="9" t="s">
        <v>1322</v>
      </c>
      <c r="C317" s="9" t="s">
        <v>1210</v>
      </c>
      <c r="D317" s="9" t="s">
        <v>1317</v>
      </c>
      <c r="E317" s="9" t="s">
        <v>34</v>
      </c>
      <c r="F317" s="9" t="s">
        <v>1283</v>
      </c>
      <c r="G317" s="9" t="s">
        <v>1284</v>
      </c>
      <c r="H317" s="9" t="s">
        <v>37</v>
      </c>
      <c r="I317" s="9">
        <v>2</v>
      </c>
      <c r="J317" s="9" t="s">
        <v>63</v>
      </c>
      <c r="K317" s="9" t="s">
        <v>39</v>
      </c>
      <c r="L317" s="9" t="s">
        <v>81</v>
      </c>
      <c r="M317" s="9" t="s">
        <v>82</v>
      </c>
      <c r="N317" s="9" t="s">
        <v>1297</v>
      </c>
      <c r="O317" s="9" t="s">
        <v>45</v>
      </c>
      <c r="P317" s="9" t="s">
        <v>45</v>
      </c>
      <c r="Q317" s="9" t="s">
        <v>45</v>
      </c>
      <c r="R317" s="9" t="s">
        <v>45</v>
      </c>
      <c r="S317" s="9" t="s">
        <v>45</v>
      </c>
      <c r="T317" s="9" t="s">
        <v>294</v>
      </c>
      <c r="U317" s="9" t="s">
        <v>75</v>
      </c>
      <c r="V317" s="9" t="s">
        <v>99</v>
      </c>
      <c r="W317" s="9" t="s">
        <v>1248</v>
      </c>
      <c r="X317" s="9" t="s">
        <v>1323</v>
      </c>
      <c r="Y317" s="9" t="s">
        <v>1320</v>
      </c>
    </row>
    <row r="318" ht="71.25" spans="1:25">
      <c r="A318" s="9" t="s">
        <v>1324</v>
      </c>
      <c r="B318" s="9" t="s">
        <v>1325</v>
      </c>
      <c r="C318" s="9" t="s">
        <v>1210</v>
      </c>
      <c r="D318" s="9" t="s">
        <v>1317</v>
      </c>
      <c r="E318" s="9" t="s">
        <v>34</v>
      </c>
      <c r="F318" s="9" t="s">
        <v>1326</v>
      </c>
      <c r="G318" s="9" t="s">
        <v>1327</v>
      </c>
      <c r="H318" s="9" t="s">
        <v>37</v>
      </c>
      <c r="I318" s="9">
        <v>1</v>
      </c>
      <c r="J318" s="9" t="s">
        <v>63</v>
      </c>
      <c r="K318" s="9" t="s">
        <v>39</v>
      </c>
      <c r="L318" s="9" t="s">
        <v>81</v>
      </c>
      <c r="M318" s="9" t="s">
        <v>82</v>
      </c>
      <c r="N318" s="9" t="s">
        <v>1297</v>
      </c>
      <c r="O318" s="9" t="s">
        <v>45</v>
      </c>
      <c r="P318" s="9" t="s">
        <v>45</v>
      </c>
      <c r="Q318" s="9" t="s">
        <v>45</v>
      </c>
      <c r="R318" s="9" t="s">
        <v>45</v>
      </c>
      <c r="S318" s="9" t="s">
        <v>45</v>
      </c>
      <c r="T318" s="9" t="s">
        <v>294</v>
      </c>
      <c r="U318" s="9" t="s">
        <v>75</v>
      </c>
      <c r="V318" s="9" t="s">
        <v>99</v>
      </c>
      <c r="W318" s="9" t="s">
        <v>1248</v>
      </c>
      <c r="X318" s="9" t="s">
        <v>1328</v>
      </c>
      <c r="Y318" s="9" t="s">
        <v>1320</v>
      </c>
    </row>
    <row r="319" ht="71.25" spans="1:25">
      <c r="A319" s="9" t="s">
        <v>1329</v>
      </c>
      <c r="B319" s="9" t="s">
        <v>1330</v>
      </c>
      <c r="C319" s="9" t="s">
        <v>1210</v>
      </c>
      <c r="D319" s="9" t="s">
        <v>1331</v>
      </c>
      <c r="E319" s="9" t="s">
        <v>34</v>
      </c>
      <c r="F319" s="9" t="s">
        <v>1244</v>
      </c>
      <c r="G319" s="9" t="s">
        <v>1332</v>
      </c>
      <c r="H319" s="9" t="s">
        <v>37</v>
      </c>
      <c r="I319" s="9">
        <v>2</v>
      </c>
      <c r="J319" s="9" t="s">
        <v>63</v>
      </c>
      <c r="K319" s="9" t="s">
        <v>39</v>
      </c>
      <c r="L319" s="9" t="s">
        <v>81</v>
      </c>
      <c r="M319" s="9" t="s">
        <v>82</v>
      </c>
      <c r="N319" s="9" t="s">
        <v>1333</v>
      </c>
      <c r="O319" s="9" t="s">
        <v>45</v>
      </c>
      <c r="P319" s="9" t="s">
        <v>43</v>
      </c>
      <c r="Q319" s="9" t="s">
        <v>43</v>
      </c>
      <c r="R319" s="9" t="s">
        <v>43</v>
      </c>
      <c r="S319" s="9" t="s">
        <v>45</v>
      </c>
      <c r="T319" s="9" t="s">
        <v>294</v>
      </c>
      <c r="U319" s="9" t="s">
        <v>75</v>
      </c>
      <c r="V319" s="9" t="s">
        <v>99</v>
      </c>
      <c r="W319" s="9" t="s">
        <v>1248</v>
      </c>
      <c r="X319" s="9" t="s">
        <v>1334</v>
      </c>
      <c r="Y319" s="9" t="s">
        <v>1335</v>
      </c>
    </row>
    <row r="320" ht="71.25" spans="1:25">
      <c r="A320" s="9" t="s">
        <v>1336</v>
      </c>
      <c r="B320" s="9" t="s">
        <v>1337</v>
      </c>
      <c r="C320" s="9" t="s">
        <v>1210</v>
      </c>
      <c r="D320" s="9" t="s">
        <v>1338</v>
      </c>
      <c r="E320" s="9" t="s">
        <v>34</v>
      </c>
      <c r="F320" s="9" t="s">
        <v>1226</v>
      </c>
      <c r="G320" s="9" t="s">
        <v>1267</v>
      </c>
      <c r="H320" s="9" t="s">
        <v>37</v>
      </c>
      <c r="I320" s="9">
        <v>1</v>
      </c>
      <c r="J320" s="9" t="s">
        <v>63</v>
      </c>
      <c r="K320" s="9" t="s">
        <v>39</v>
      </c>
      <c r="L320" s="9" t="s">
        <v>81</v>
      </c>
      <c r="M320" s="9" t="s">
        <v>82</v>
      </c>
      <c r="N320" s="9" t="s">
        <v>1339</v>
      </c>
      <c r="O320" s="9" t="s">
        <v>45</v>
      </c>
      <c r="P320" s="9" t="s">
        <v>45</v>
      </c>
      <c r="Q320" s="9" t="s">
        <v>45</v>
      </c>
      <c r="R320" s="9" t="s">
        <v>45</v>
      </c>
      <c r="S320" s="9" t="s">
        <v>45</v>
      </c>
      <c r="T320" s="9" t="s">
        <v>294</v>
      </c>
      <c r="U320" s="9" t="s">
        <v>75</v>
      </c>
      <c r="V320" s="9" t="s">
        <v>99</v>
      </c>
      <c r="W320" s="9" t="s">
        <v>1248</v>
      </c>
      <c r="X320" s="9" t="s">
        <v>1340</v>
      </c>
      <c r="Y320" s="9" t="s">
        <v>1341</v>
      </c>
    </row>
    <row r="321" ht="71.25" spans="1:25">
      <c r="A321" s="9" t="s">
        <v>1342</v>
      </c>
      <c r="B321" s="9" t="s">
        <v>1343</v>
      </c>
      <c r="C321" s="9" t="s">
        <v>1210</v>
      </c>
      <c r="D321" s="9" t="s">
        <v>1338</v>
      </c>
      <c r="E321" s="9" t="s">
        <v>34</v>
      </c>
      <c r="F321" s="9" t="s">
        <v>1283</v>
      </c>
      <c r="G321" s="9" t="s">
        <v>1284</v>
      </c>
      <c r="H321" s="9" t="s">
        <v>37</v>
      </c>
      <c r="I321" s="9">
        <v>1</v>
      </c>
      <c r="J321" s="9" t="s">
        <v>63</v>
      </c>
      <c r="K321" s="9" t="s">
        <v>39</v>
      </c>
      <c r="L321" s="9" t="s">
        <v>81</v>
      </c>
      <c r="M321" s="9" t="s">
        <v>82</v>
      </c>
      <c r="N321" s="9" t="s">
        <v>1344</v>
      </c>
      <c r="O321" s="9" t="s">
        <v>45</v>
      </c>
      <c r="P321" s="9" t="s">
        <v>45</v>
      </c>
      <c r="Q321" s="9" t="s">
        <v>45</v>
      </c>
      <c r="R321" s="9" t="s">
        <v>45</v>
      </c>
      <c r="S321" s="9" t="s">
        <v>45</v>
      </c>
      <c r="T321" s="9" t="s">
        <v>294</v>
      </c>
      <c r="U321" s="9" t="s">
        <v>75</v>
      </c>
      <c r="V321" s="9" t="s">
        <v>99</v>
      </c>
      <c r="W321" s="9" t="s">
        <v>1248</v>
      </c>
      <c r="X321" s="9" t="s">
        <v>1288</v>
      </c>
      <c r="Y321" s="9" t="s">
        <v>1341</v>
      </c>
    </row>
    <row r="322" ht="71.25" spans="1:25">
      <c r="A322" s="9" t="s">
        <v>1345</v>
      </c>
      <c r="B322" s="9" t="s">
        <v>1346</v>
      </c>
      <c r="C322" s="9" t="s">
        <v>1210</v>
      </c>
      <c r="D322" s="9" t="s">
        <v>1338</v>
      </c>
      <c r="E322" s="9" t="s">
        <v>34</v>
      </c>
      <c r="F322" s="9" t="s">
        <v>1258</v>
      </c>
      <c r="G322" s="9" t="s">
        <v>1259</v>
      </c>
      <c r="H322" s="9" t="s">
        <v>37</v>
      </c>
      <c r="I322" s="9">
        <v>2</v>
      </c>
      <c r="J322" s="9" t="s">
        <v>63</v>
      </c>
      <c r="K322" s="9" t="s">
        <v>39</v>
      </c>
      <c r="L322" s="9" t="s">
        <v>81</v>
      </c>
      <c r="M322" s="9" t="s">
        <v>82</v>
      </c>
      <c r="N322" s="9" t="s">
        <v>1347</v>
      </c>
      <c r="O322" s="9" t="s">
        <v>45</v>
      </c>
      <c r="P322" s="9" t="s">
        <v>45</v>
      </c>
      <c r="Q322" s="9" t="s">
        <v>45</v>
      </c>
      <c r="R322" s="9" t="s">
        <v>45</v>
      </c>
      <c r="S322" s="9" t="s">
        <v>45</v>
      </c>
      <c r="T322" s="9" t="s">
        <v>294</v>
      </c>
      <c r="U322" s="9" t="s">
        <v>75</v>
      </c>
      <c r="V322" s="9" t="s">
        <v>99</v>
      </c>
      <c r="W322" s="9" t="s">
        <v>1248</v>
      </c>
      <c r="X322" s="9" t="s">
        <v>1263</v>
      </c>
      <c r="Y322" s="9" t="s">
        <v>1348</v>
      </c>
    </row>
    <row r="323" ht="71.25" spans="1:25">
      <c r="A323" s="9" t="s">
        <v>1349</v>
      </c>
      <c r="B323" s="9" t="s">
        <v>1350</v>
      </c>
      <c r="C323" s="9" t="s">
        <v>1210</v>
      </c>
      <c r="D323" s="9" t="s">
        <v>1351</v>
      </c>
      <c r="E323" s="9" t="s">
        <v>34</v>
      </c>
      <c r="F323" s="9" t="s">
        <v>377</v>
      </c>
      <c r="G323" s="9" t="s">
        <v>1267</v>
      </c>
      <c r="H323" s="9" t="s">
        <v>37</v>
      </c>
      <c r="I323" s="9">
        <v>1</v>
      </c>
      <c r="J323" s="9" t="s">
        <v>63</v>
      </c>
      <c r="K323" s="9" t="s">
        <v>39</v>
      </c>
      <c r="L323" s="9" t="s">
        <v>81</v>
      </c>
      <c r="M323" s="9" t="s">
        <v>82</v>
      </c>
      <c r="N323" s="9" t="s">
        <v>1352</v>
      </c>
      <c r="O323" s="9" t="s">
        <v>45</v>
      </c>
      <c r="P323" s="9" t="s">
        <v>45</v>
      </c>
      <c r="Q323" s="9" t="s">
        <v>45</v>
      </c>
      <c r="R323" s="9" t="s">
        <v>45</v>
      </c>
      <c r="S323" s="9" t="s">
        <v>45</v>
      </c>
      <c r="T323" s="9" t="s">
        <v>294</v>
      </c>
      <c r="U323" s="9" t="s">
        <v>75</v>
      </c>
      <c r="V323" s="9" t="s">
        <v>99</v>
      </c>
      <c r="W323" s="9" t="s">
        <v>1248</v>
      </c>
      <c r="X323" s="9" t="s">
        <v>1353</v>
      </c>
      <c r="Y323" s="9" t="s">
        <v>1354</v>
      </c>
    </row>
    <row r="324" ht="71.25" spans="1:25">
      <c r="A324" s="9" t="s">
        <v>1355</v>
      </c>
      <c r="B324" s="9" t="s">
        <v>1356</v>
      </c>
      <c r="C324" s="9" t="s">
        <v>1210</v>
      </c>
      <c r="D324" s="9" t="s">
        <v>1351</v>
      </c>
      <c r="E324" s="9" t="s">
        <v>34</v>
      </c>
      <c r="F324" s="9" t="s">
        <v>1258</v>
      </c>
      <c r="G324" s="9" t="s">
        <v>1259</v>
      </c>
      <c r="H324" s="9" t="s">
        <v>37</v>
      </c>
      <c r="I324" s="9">
        <v>1</v>
      </c>
      <c r="J324" s="9" t="s">
        <v>63</v>
      </c>
      <c r="K324" s="9" t="s">
        <v>39</v>
      </c>
      <c r="L324" s="9" t="s">
        <v>81</v>
      </c>
      <c r="M324" s="9" t="s">
        <v>82</v>
      </c>
      <c r="N324" s="9" t="s">
        <v>1297</v>
      </c>
      <c r="O324" s="9" t="s">
        <v>45</v>
      </c>
      <c r="P324" s="9" t="s">
        <v>45</v>
      </c>
      <c r="Q324" s="9" t="s">
        <v>45</v>
      </c>
      <c r="R324" s="9" t="s">
        <v>45</v>
      </c>
      <c r="S324" s="9" t="s">
        <v>45</v>
      </c>
      <c r="T324" s="9" t="s">
        <v>294</v>
      </c>
      <c r="U324" s="9" t="s">
        <v>75</v>
      </c>
      <c r="V324" s="9" t="s">
        <v>99</v>
      </c>
      <c r="W324" s="9" t="s">
        <v>1248</v>
      </c>
      <c r="X324" s="9" t="s">
        <v>1357</v>
      </c>
      <c r="Y324" s="9" t="s">
        <v>1358</v>
      </c>
    </row>
    <row r="325" ht="71.25" spans="1:25">
      <c r="A325" s="9" t="s">
        <v>1359</v>
      </c>
      <c r="B325" s="9" t="s">
        <v>1360</v>
      </c>
      <c r="C325" s="9" t="s">
        <v>1210</v>
      </c>
      <c r="D325" s="9" t="s">
        <v>1351</v>
      </c>
      <c r="E325" s="9" t="s">
        <v>34</v>
      </c>
      <c r="F325" s="9" t="s">
        <v>1326</v>
      </c>
      <c r="G325" s="9" t="s">
        <v>1245</v>
      </c>
      <c r="H325" s="9" t="s">
        <v>37</v>
      </c>
      <c r="I325" s="9">
        <v>1</v>
      </c>
      <c r="J325" s="9" t="s">
        <v>63</v>
      </c>
      <c r="K325" s="9" t="s">
        <v>39</v>
      </c>
      <c r="L325" s="9" t="s">
        <v>81</v>
      </c>
      <c r="M325" s="9" t="s">
        <v>82</v>
      </c>
      <c r="N325" s="9" t="s">
        <v>1361</v>
      </c>
      <c r="O325" s="9" t="s">
        <v>45</v>
      </c>
      <c r="P325" s="9" t="s">
        <v>45</v>
      </c>
      <c r="Q325" s="9" t="s">
        <v>45</v>
      </c>
      <c r="R325" s="9" t="s">
        <v>45</v>
      </c>
      <c r="S325" s="9" t="s">
        <v>45</v>
      </c>
      <c r="T325" s="9" t="s">
        <v>294</v>
      </c>
      <c r="U325" s="9" t="s">
        <v>75</v>
      </c>
      <c r="V325" s="9" t="s">
        <v>99</v>
      </c>
      <c r="W325" s="9" t="s">
        <v>1248</v>
      </c>
      <c r="X325" s="9" t="s">
        <v>1362</v>
      </c>
      <c r="Y325" s="9" t="s">
        <v>1358</v>
      </c>
    </row>
    <row r="326" ht="71.25" spans="1:25">
      <c r="A326" s="9" t="s">
        <v>1363</v>
      </c>
      <c r="B326" s="9" t="s">
        <v>1364</v>
      </c>
      <c r="C326" s="9" t="s">
        <v>1210</v>
      </c>
      <c r="D326" s="9" t="s">
        <v>1365</v>
      </c>
      <c r="E326" s="9" t="s">
        <v>34</v>
      </c>
      <c r="F326" s="9" t="s">
        <v>1283</v>
      </c>
      <c r="G326" s="9" t="s">
        <v>1284</v>
      </c>
      <c r="H326" s="9" t="s">
        <v>37</v>
      </c>
      <c r="I326" s="9">
        <v>1</v>
      </c>
      <c r="J326" s="9" t="s">
        <v>63</v>
      </c>
      <c r="K326" s="9" t="s">
        <v>39</v>
      </c>
      <c r="L326" s="9" t="s">
        <v>81</v>
      </c>
      <c r="M326" s="9" t="s">
        <v>82</v>
      </c>
      <c r="N326" s="9" t="s">
        <v>1366</v>
      </c>
      <c r="O326" s="9" t="s">
        <v>45</v>
      </c>
      <c r="P326" s="9" t="s">
        <v>1367</v>
      </c>
      <c r="Q326" s="9" t="s">
        <v>45</v>
      </c>
      <c r="R326" s="9" t="s">
        <v>45</v>
      </c>
      <c r="S326" s="9" t="s">
        <v>45</v>
      </c>
      <c r="T326" s="9" t="s">
        <v>294</v>
      </c>
      <c r="U326" s="9" t="s">
        <v>75</v>
      </c>
      <c r="V326" s="9" t="s">
        <v>99</v>
      </c>
      <c r="W326" s="9" t="s">
        <v>1248</v>
      </c>
      <c r="X326" s="9" t="s">
        <v>1368</v>
      </c>
      <c r="Y326" s="9" t="s">
        <v>1369</v>
      </c>
    </row>
    <row r="327" ht="71.25" spans="1:25">
      <c r="A327" s="9" t="s">
        <v>1370</v>
      </c>
      <c r="B327" s="9" t="s">
        <v>1371</v>
      </c>
      <c r="C327" s="9" t="s">
        <v>1210</v>
      </c>
      <c r="D327" s="9" t="s">
        <v>1365</v>
      </c>
      <c r="E327" s="9" t="s">
        <v>34</v>
      </c>
      <c r="F327" s="9" t="s">
        <v>1258</v>
      </c>
      <c r="G327" s="9" t="s">
        <v>1259</v>
      </c>
      <c r="H327" s="9" t="s">
        <v>37</v>
      </c>
      <c r="I327" s="9">
        <v>1</v>
      </c>
      <c r="J327" s="9" t="s">
        <v>63</v>
      </c>
      <c r="K327" s="9" t="s">
        <v>39</v>
      </c>
      <c r="L327" s="9" t="s">
        <v>81</v>
      </c>
      <c r="M327" s="9" t="s">
        <v>82</v>
      </c>
      <c r="N327" s="9" t="s">
        <v>1372</v>
      </c>
      <c r="O327" s="9" t="s">
        <v>45</v>
      </c>
      <c r="P327" s="9" t="s">
        <v>1367</v>
      </c>
      <c r="Q327" s="9" t="s">
        <v>45</v>
      </c>
      <c r="R327" s="9" t="s">
        <v>45</v>
      </c>
      <c r="S327" s="9" t="s">
        <v>45</v>
      </c>
      <c r="T327" s="9" t="s">
        <v>294</v>
      </c>
      <c r="U327" s="9" t="s">
        <v>75</v>
      </c>
      <c r="V327" s="9" t="s">
        <v>99</v>
      </c>
      <c r="W327" s="9" t="s">
        <v>1248</v>
      </c>
      <c r="X327" s="9" t="s">
        <v>1373</v>
      </c>
      <c r="Y327" s="9" t="s">
        <v>1369</v>
      </c>
    </row>
    <row r="328" ht="71.25" spans="1:25">
      <c r="A328" s="9" t="s">
        <v>1374</v>
      </c>
      <c r="B328" s="9" t="s">
        <v>1375</v>
      </c>
      <c r="C328" s="9" t="s">
        <v>1210</v>
      </c>
      <c r="D328" s="9" t="s">
        <v>1376</v>
      </c>
      <c r="E328" s="9" t="s">
        <v>34</v>
      </c>
      <c r="F328" s="9" t="s">
        <v>377</v>
      </c>
      <c r="G328" s="9" t="s">
        <v>1267</v>
      </c>
      <c r="H328" s="9" t="s">
        <v>37</v>
      </c>
      <c r="I328" s="9">
        <v>1</v>
      </c>
      <c r="J328" s="9" t="s">
        <v>63</v>
      </c>
      <c r="K328" s="9" t="s">
        <v>39</v>
      </c>
      <c r="L328" s="9" t="s">
        <v>81</v>
      </c>
      <c r="M328" s="9" t="s">
        <v>82</v>
      </c>
      <c r="N328" s="9" t="s">
        <v>1303</v>
      </c>
      <c r="O328" s="9" t="s">
        <v>45</v>
      </c>
      <c r="P328" s="9" t="s">
        <v>1377</v>
      </c>
      <c r="Q328" s="9" t="s">
        <v>45</v>
      </c>
      <c r="R328" s="9" t="s">
        <v>45</v>
      </c>
      <c r="S328" s="9" t="s">
        <v>45</v>
      </c>
      <c r="T328" s="9" t="s">
        <v>294</v>
      </c>
      <c r="U328" s="9" t="s">
        <v>75</v>
      </c>
      <c r="V328" s="9" t="s">
        <v>99</v>
      </c>
      <c r="W328" s="9" t="s">
        <v>1248</v>
      </c>
      <c r="X328" s="9" t="s">
        <v>1378</v>
      </c>
      <c r="Y328" s="9" t="s">
        <v>1379</v>
      </c>
    </row>
    <row r="329" ht="71.25" spans="1:25">
      <c r="A329" s="9" t="s">
        <v>1380</v>
      </c>
      <c r="B329" s="9" t="s">
        <v>1381</v>
      </c>
      <c r="C329" s="9" t="s">
        <v>1210</v>
      </c>
      <c r="D329" s="9" t="s">
        <v>1376</v>
      </c>
      <c r="E329" s="9" t="s">
        <v>34</v>
      </c>
      <c r="F329" s="9" t="s">
        <v>377</v>
      </c>
      <c r="G329" s="9" t="s">
        <v>1382</v>
      </c>
      <c r="H329" s="9" t="s">
        <v>37</v>
      </c>
      <c r="I329" s="9">
        <v>1</v>
      </c>
      <c r="J329" s="9" t="s">
        <v>63</v>
      </c>
      <c r="K329" s="9" t="s">
        <v>39</v>
      </c>
      <c r="L329" s="9" t="s">
        <v>81</v>
      </c>
      <c r="M329" s="9" t="s">
        <v>82</v>
      </c>
      <c r="N329" s="9" t="s">
        <v>1303</v>
      </c>
      <c r="O329" s="9" t="s">
        <v>45</v>
      </c>
      <c r="P329" s="9" t="s">
        <v>1377</v>
      </c>
      <c r="Q329" s="9" t="s">
        <v>45</v>
      </c>
      <c r="R329" s="9" t="s">
        <v>45</v>
      </c>
      <c r="S329" s="9" t="s">
        <v>45</v>
      </c>
      <c r="T329" s="9" t="s">
        <v>294</v>
      </c>
      <c r="U329" s="9" t="s">
        <v>75</v>
      </c>
      <c r="V329" s="9" t="s">
        <v>99</v>
      </c>
      <c r="W329" s="9" t="s">
        <v>1248</v>
      </c>
      <c r="X329" s="9" t="s">
        <v>1383</v>
      </c>
      <c r="Y329" s="9" t="s">
        <v>1379</v>
      </c>
    </row>
    <row r="330" ht="71.25" spans="1:25">
      <c r="A330" s="9" t="s">
        <v>1384</v>
      </c>
      <c r="B330" s="9" t="s">
        <v>1385</v>
      </c>
      <c r="C330" s="9" t="s">
        <v>1210</v>
      </c>
      <c r="D330" s="9" t="s">
        <v>1376</v>
      </c>
      <c r="E330" s="9" t="s">
        <v>34</v>
      </c>
      <c r="F330" s="9" t="s">
        <v>1258</v>
      </c>
      <c r="G330" s="9" t="s">
        <v>1259</v>
      </c>
      <c r="H330" s="9" t="s">
        <v>37</v>
      </c>
      <c r="I330" s="9">
        <v>1</v>
      </c>
      <c r="J330" s="9" t="s">
        <v>63</v>
      </c>
      <c r="K330" s="9" t="s">
        <v>39</v>
      </c>
      <c r="L330" s="9" t="s">
        <v>81</v>
      </c>
      <c r="M330" s="9" t="s">
        <v>82</v>
      </c>
      <c r="N330" s="9" t="s">
        <v>1313</v>
      </c>
      <c r="O330" s="9" t="s">
        <v>45</v>
      </c>
      <c r="P330" s="9" t="s">
        <v>45</v>
      </c>
      <c r="Q330" s="9" t="s">
        <v>45</v>
      </c>
      <c r="R330" s="9" t="s">
        <v>45</v>
      </c>
      <c r="S330" s="9" t="s">
        <v>45</v>
      </c>
      <c r="T330" s="9" t="s">
        <v>294</v>
      </c>
      <c r="U330" s="9" t="s">
        <v>75</v>
      </c>
      <c r="V330" s="9" t="s">
        <v>99</v>
      </c>
      <c r="W330" s="9" t="s">
        <v>1248</v>
      </c>
      <c r="X330" s="9" t="s">
        <v>1386</v>
      </c>
      <c r="Y330" s="9" t="s">
        <v>1387</v>
      </c>
    </row>
    <row r="331" ht="71.25" spans="1:25">
      <c r="A331" s="9" t="s">
        <v>1388</v>
      </c>
      <c r="B331" s="9" t="s">
        <v>1389</v>
      </c>
      <c r="C331" s="9" t="s">
        <v>1210</v>
      </c>
      <c r="D331" s="9" t="s">
        <v>1376</v>
      </c>
      <c r="E331" s="9" t="s">
        <v>34</v>
      </c>
      <c r="F331" s="9" t="s">
        <v>1326</v>
      </c>
      <c r="G331" s="9" t="s">
        <v>1390</v>
      </c>
      <c r="H331" s="9" t="s">
        <v>37</v>
      </c>
      <c r="I331" s="9">
        <v>1</v>
      </c>
      <c r="J331" s="9" t="s">
        <v>63</v>
      </c>
      <c r="K331" s="9" t="s">
        <v>39</v>
      </c>
      <c r="L331" s="9" t="s">
        <v>81</v>
      </c>
      <c r="M331" s="9" t="s">
        <v>82</v>
      </c>
      <c r="N331" s="9" t="s">
        <v>1391</v>
      </c>
      <c r="O331" s="9" t="s">
        <v>45</v>
      </c>
      <c r="P331" s="9" t="s">
        <v>45</v>
      </c>
      <c r="Q331" s="9" t="s">
        <v>45</v>
      </c>
      <c r="R331" s="9" t="s">
        <v>45</v>
      </c>
      <c r="S331" s="9" t="s">
        <v>45</v>
      </c>
      <c r="T331" s="9" t="s">
        <v>294</v>
      </c>
      <c r="U331" s="9" t="s">
        <v>75</v>
      </c>
      <c r="V331" s="9" t="s">
        <v>99</v>
      </c>
      <c r="W331" s="9" t="s">
        <v>1248</v>
      </c>
      <c r="X331" s="9" t="s">
        <v>1392</v>
      </c>
      <c r="Y331" s="9" t="s">
        <v>1379</v>
      </c>
    </row>
    <row r="332" ht="85.5" spans="1:25">
      <c r="A332" s="9" t="s">
        <v>1393</v>
      </c>
      <c r="B332" s="9" t="s">
        <v>1394</v>
      </c>
      <c r="C332" s="9" t="s">
        <v>1210</v>
      </c>
      <c r="D332" s="9" t="s">
        <v>1376</v>
      </c>
      <c r="E332" s="9" t="s">
        <v>34</v>
      </c>
      <c r="F332" s="9" t="s">
        <v>1244</v>
      </c>
      <c r="G332" s="9" t="s">
        <v>1395</v>
      </c>
      <c r="H332" s="9" t="s">
        <v>37</v>
      </c>
      <c r="I332" s="9">
        <v>1</v>
      </c>
      <c r="J332" s="9" t="s">
        <v>63</v>
      </c>
      <c r="K332" s="9" t="s">
        <v>39</v>
      </c>
      <c r="L332" s="9" t="s">
        <v>81</v>
      </c>
      <c r="M332" s="9" t="s">
        <v>82</v>
      </c>
      <c r="N332" s="9" t="s">
        <v>1396</v>
      </c>
      <c r="O332" s="9" t="s">
        <v>45</v>
      </c>
      <c r="P332" s="9" t="s">
        <v>45</v>
      </c>
      <c r="Q332" s="9" t="s">
        <v>45</v>
      </c>
      <c r="R332" s="9" t="s">
        <v>45</v>
      </c>
      <c r="S332" s="9" t="s">
        <v>45</v>
      </c>
      <c r="T332" s="9" t="s">
        <v>294</v>
      </c>
      <c r="U332" s="9" t="s">
        <v>75</v>
      </c>
      <c r="V332" s="9" t="s">
        <v>99</v>
      </c>
      <c r="W332" s="9" t="s">
        <v>1248</v>
      </c>
      <c r="X332" s="9" t="s">
        <v>1397</v>
      </c>
      <c r="Y332" s="9" t="s">
        <v>1398</v>
      </c>
    </row>
    <row r="333" ht="71.25" spans="1:25">
      <c r="A333" s="9" t="s">
        <v>1399</v>
      </c>
      <c r="B333" s="9" t="s">
        <v>1400</v>
      </c>
      <c r="C333" s="9" t="s">
        <v>1210</v>
      </c>
      <c r="D333" s="9" t="s">
        <v>1401</v>
      </c>
      <c r="E333" s="9" t="s">
        <v>34</v>
      </c>
      <c r="F333" s="9" t="s">
        <v>1326</v>
      </c>
      <c r="G333" s="9" t="s">
        <v>1402</v>
      </c>
      <c r="H333" s="9" t="s">
        <v>37</v>
      </c>
      <c r="I333" s="9">
        <v>1</v>
      </c>
      <c r="J333" s="9" t="s">
        <v>63</v>
      </c>
      <c r="K333" s="9" t="s">
        <v>39</v>
      </c>
      <c r="L333" s="9" t="s">
        <v>81</v>
      </c>
      <c r="M333" s="9" t="s">
        <v>82</v>
      </c>
      <c r="N333" s="9" t="s">
        <v>1403</v>
      </c>
      <c r="O333" s="9" t="s">
        <v>45</v>
      </c>
      <c r="P333" s="9" t="s">
        <v>45</v>
      </c>
      <c r="Q333" s="9" t="s">
        <v>45</v>
      </c>
      <c r="R333" s="9" t="s">
        <v>45</v>
      </c>
      <c r="S333" s="9" t="s">
        <v>45</v>
      </c>
      <c r="T333" s="9" t="s">
        <v>294</v>
      </c>
      <c r="U333" s="9" t="s">
        <v>75</v>
      </c>
      <c r="V333" s="9" t="s">
        <v>99</v>
      </c>
      <c r="W333" s="9" t="s">
        <v>1248</v>
      </c>
      <c r="X333" s="9" t="s">
        <v>1404</v>
      </c>
      <c r="Y333" s="9" t="s">
        <v>1405</v>
      </c>
    </row>
    <row r="334" ht="71.25" spans="1:25">
      <c r="A334" s="9" t="s">
        <v>1406</v>
      </c>
      <c r="B334" s="9" t="s">
        <v>1407</v>
      </c>
      <c r="C334" s="9" t="s">
        <v>1210</v>
      </c>
      <c r="D334" s="9" t="s">
        <v>1401</v>
      </c>
      <c r="E334" s="9" t="s">
        <v>34</v>
      </c>
      <c r="F334" s="9" t="s">
        <v>1258</v>
      </c>
      <c r="G334" s="9" t="s">
        <v>1408</v>
      </c>
      <c r="H334" s="9" t="s">
        <v>37</v>
      </c>
      <c r="I334" s="9">
        <v>1</v>
      </c>
      <c r="J334" s="9" t="s">
        <v>63</v>
      </c>
      <c r="K334" s="9" t="s">
        <v>39</v>
      </c>
      <c r="L334" s="9" t="s">
        <v>81</v>
      </c>
      <c r="M334" s="9" t="s">
        <v>82</v>
      </c>
      <c r="N334" s="9" t="s">
        <v>1313</v>
      </c>
      <c r="O334" s="9" t="s">
        <v>45</v>
      </c>
      <c r="P334" s="9" t="s">
        <v>45</v>
      </c>
      <c r="Q334" s="9" t="s">
        <v>45</v>
      </c>
      <c r="R334" s="9" t="s">
        <v>45</v>
      </c>
      <c r="S334" s="9" t="s">
        <v>45</v>
      </c>
      <c r="T334" s="9" t="s">
        <v>294</v>
      </c>
      <c r="U334" s="9" t="s">
        <v>75</v>
      </c>
      <c r="V334" s="9" t="s">
        <v>99</v>
      </c>
      <c r="W334" s="9" t="s">
        <v>1248</v>
      </c>
      <c r="X334" s="9" t="s">
        <v>1263</v>
      </c>
      <c r="Y334" s="9" t="s">
        <v>1405</v>
      </c>
    </row>
    <row r="335" ht="71.25" spans="1:25">
      <c r="A335" s="9" t="s">
        <v>1409</v>
      </c>
      <c r="B335" s="9" t="s">
        <v>1410</v>
      </c>
      <c r="C335" s="9" t="s">
        <v>1210</v>
      </c>
      <c r="D335" s="9" t="s">
        <v>1401</v>
      </c>
      <c r="E335" s="9" t="s">
        <v>34</v>
      </c>
      <c r="F335" s="9" t="s">
        <v>377</v>
      </c>
      <c r="G335" s="9" t="s">
        <v>1267</v>
      </c>
      <c r="H335" s="9" t="s">
        <v>37</v>
      </c>
      <c r="I335" s="9">
        <v>1</v>
      </c>
      <c r="J335" s="9" t="s">
        <v>63</v>
      </c>
      <c r="K335" s="9" t="s">
        <v>39</v>
      </c>
      <c r="L335" s="9" t="s">
        <v>81</v>
      </c>
      <c r="M335" s="9" t="s">
        <v>82</v>
      </c>
      <c r="N335" s="9" t="s">
        <v>331</v>
      </c>
      <c r="O335" s="9" t="s">
        <v>45</v>
      </c>
      <c r="P335" s="9" t="s">
        <v>45</v>
      </c>
      <c r="Q335" s="9" t="s">
        <v>45</v>
      </c>
      <c r="R335" s="9" t="s">
        <v>45</v>
      </c>
      <c r="S335" s="9" t="s">
        <v>45</v>
      </c>
      <c r="T335" s="9" t="s">
        <v>294</v>
      </c>
      <c r="U335" s="9" t="s">
        <v>75</v>
      </c>
      <c r="V335" s="9" t="s">
        <v>99</v>
      </c>
      <c r="W335" s="9" t="s">
        <v>1248</v>
      </c>
      <c r="X335" s="9" t="s">
        <v>1340</v>
      </c>
      <c r="Y335" s="9" t="s">
        <v>1411</v>
      </c>
    </row>
    <row r="336" ht="28.5" spans="1:25">
      <c r="A336" s="3" t="s">
        <v>1412</v>
      </c>
      <c r="B336" s="3"/>
      <c r="C336" s="3"/>
      <c r="D336" s="3"/>
      <c r="E336" s="3"/>
      <c r="F336" s="3"/>
      <c r="G336" s="3"/>
      <c r="H336" s="3"/>
      <c r="I336" s="3"/>
      <c r="J336" s="3"/>
      <c r="K336" s="3"/>
      <c r="L336" s="3"/>
      <c r="M336" s="3"/>
      <c r="N336" s="3"/>
      <c r="O336" s="3"/>
      <c r="P336" s="3"/>
      <c r="Q336" s="3"/>
      <c r="R336" s="3"/>
      <c r="S336" s="3"/>
      <c r="T336" s="3"/>
      <c r="U336" s="3"/>
      <c r="V336" s="3"/>
      <c r="W336" s="3"/>
      <c r="X336" s="3"/>
      <c r="Y336" s="3"/>
    </row>
    <row r="337" ht="14.25" spans="1:25">
      <c r="A337" s="24" t="s">
        <v>1413</v>
      </c>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row>
    <row r="338" ht="14.25" spans="1:25">
      <c r="A338" s="5" t="s">
        <v>3</v>
      </c>
      <c r="B338" s="5" t="s">
        <v>4</v>
      </c>
      <c r="C338" s="5" t="s">
        <v>5</v>
      </c>
      <c r="D338" s="5" t="s">
        <v>6</v>
      </c>
      <c r="E338" s="5" t="s">
        <v>7</v>
      </c>
      <c r="F338" s="6" t="s">
        <v>8</v>
      </c>
      <c r="G338" s="5" t="s">
        <v>9</v>
      </c>
      <c r="H338" s="5" t="s">
        <v>10</v>
      </c>
      <c r="I338" s="5" t="s">
        <v>11</v>
      </c>
      <c r="J338" s="11" t="s">
        <v>12</v>
      </c>
      <c r="K338" s="11"/>
      <c r="L338" s="11"/>
      <c r="M338" s="11"/>
      <c r="N338" s="11"/>
      <c r="O338" s="11"/>
      <c r="P338" s="11"/>
      <c r="Q338" s="11"/>
      <c r="R338" s="11"/>
      <c r="S338" s="11"/>
      <c r="T338" s="11" t="s">
        <v>13</v>
      </c>
      <c r="U338" s="5" t="s">
        <v>14</v>
      </c>
      <c r="V338" s="5" t="s">
        <v>15</v>
      </c>
      <c r="W338" s="6" t="s">
        <v>16</v>
      </c>
      <c r="X338" s="5" t="s">
        <v>17</v>
      </c>
      <c r="Y338" s="5" t="s">
        <v>18</v>
      </c>
    </row>
    <row r="339" ht="14.25" spans="1:25">
      <c r="A339" s="5"/>
      <c r="B339" s="5"/>
      <c r="C339" s="5"/>
      <c r="D339" s="5"/>
      <c r="E339" s="5"/>
      <c r="F339" s="7"/>
      <c r="G339" s="5"/>
      <c r="H339" s="5"/>
      <c r="I339" s="5"/>
      <c r="J339" s="5" t="s">
        <v>19</v>
      </c>
      <c r="K339" s="6" t="s">
        <v>20</v>
      </c>
      <c r="L339" s="5" t="s">
        <v>21</v>
      </c>
      <c r="M339" s="5" t="s">
        <v>22</v>
      </c>
      <c r="N339" s="5" t="s">
        <v>23</v>
      </c>
      <c r="O339" s="11" t="s">
        <v>24</v>
      </c>
      <c r="P339" s="11"/>
      <c r="Q339" s="11"/>
      <c r="R339" s="16" t="s">
        <v>25</v>
      </c>
      <c r="S339" s="11" t="s">
        <v>26</v>
      </c>
      <c r="T339" s="11"/>
      <c r="U339" s="5"/>
      <c r="V339" s="5"/>
      <c r="W339" s="7"/>
      <c r="X339" s="5"/>
      <c r="Y339" s="5"/>
    </row>
    <row r="340" ht="14.25" spans="1:25">
      <c r="A340" s="5"/>
      <c r="B340" s="5"/>
      <c r="C340" s="5"/>
      <c r="D340" s="5"/>
      <c r="E340" s="5"/>
      <c r="F340" s="8"/>
      <c r="G340" s="5"/>
      <c r="H340" s="5"/>
      <c r="I340" s="5"/>
      <c r="J340" s="5"/>
      <c r="K340" s="8"/>
      <c r="L340" s="5"/>
      <c r="M340" s="5"/>
      <c r="N340" s="5"/>
      <c r="O340" s="5" t="s">
        <v>27</v>
      </c>
      <c r="P340" s="5" t="s">
        <v>28</v>
      </c>
      <c r="Q340" s="5" t="s">
        <v>29</v>
      </c>
      <c r="R340" s="17"/>
      <c r="S340" s="11"/>
      <c r="T340" s="11"/>
      <c r="U340" s="5"/>
      <c r="V340" s="5"/>
      <c r="W340" s="8"/>
      <c r="X340" s="5"/>
      <c r="Y340" s="5"/>
    </row>
    <row r="341" ht="99.75" spans="1:25">
      <c r="A341" s="9" t="s">
        <v>1414</v>
      </c>
      <c r="B341" s="9" t="s">
        <v>1415</v>
      </c>
      <c r="C341" s="9" t="s">
        <v>1416</v>
      </c>
      <c r="D341" s="9" t="s">
        <v>1417</v>
      </c>
      <c r="E341" s="9" t="s">
        <v>34</v>
      </c>
      <c r="F341" s="9" t="s">
        <v>1418</v>
      </c>
      <c r="G341" s="9" t="s">
        <v>1419</v>
      </c>
      <c r="H341" s="9" t="s">
        <v>37</v>
      </c>
      <c r="I341" s="9">
        <v>4</v>
      </c>
      <c r="J341" s="9" t="s">
        <v>38</v>
      </c>
      <c r="K341" s="9" t="s">
        <v>39</v>
      </c>
      <c r="L341" s="9" t="s">
        <v>40</v>
      </c>
      <c r="M341" s="9" t="s">
        <v>41</v>
      </c>
      <c r="N341" s="9" t="s">
        <v>743</v>
      </c>
      <c r="O341" s="9" t="s">
        <v>45</v>
      </c>
      <c r="P341" s="9" t="s">
        <v>45</v>
      </c>
      <c r="Q341" s="9" t="s">
        <v>1420</v>
      </c>
      <c r="R341" s="9" t="s">
        <v>1421</v>
      </c>
      <c r="S341" s="9" t="s">
        <v>45</v>
      </c>
      <c r="T341" s="9" t="s">
        <v>67</v>
      </c>
      <c r="U341" s="9" t="s">
        <v>75</v>
      </c>
      <c r="V341" s="9" t="s">
        <v>99</v>
      </c>
      <c r="W341" s="9" t="s">
        <v>1422</v>
      </c>
      <c r="X341" s="9" t="s">
        <v>1423</v>
      </c>
      <c r="Y341" s="9" t="s">
        <v>45</v>
      </c>
    </row>
    <row r="342" ht="99.75" spans="1:25">
      <c r="A342" s="9" t="s">
        <v>1424</v>
      </c>
      <c r="B342" s="9" t="s">
        <v>1425</v>
      </c>
      <c r="C342" s="9" t="s">
        <v>1416</v>
      </c>
      <c r="D342" s="9" t="s">
        <v>1417</v>
      </c>
      <c r="E342" s="9" t="s">
        <v>34</v>
      </c>
      <c r="F342" s="9" t="s">
        <v>1418</v>
      </c>
      <c r="G342" s="9" t="s">
        <v>1419</v>
      </c>
      <c r="H342" s="9" t="s">
        <v>37</v>
      </c>
      <c r="I342" s="9">
        <v>1</v>
      </c>
      <c r="J342" s="9" t="s">
        <v>38</v>
      </c>
      <c r="K342" s="9" t="s">
        <v>39</v>
      </c>
      <c r="L342" s="9" t="s">
        <v>40</v>
      </c>
      <c r="M342" s="9" t="s">
        <v>41</v>
      </c>
      <c r="N342" s="9" t="s">
        <v>1426</v>
      </c>
      <c r="O342" s="9" t="s">
        <v>45</v>
      </c>
      <c r="P342" s="9" t="s">
        <v>45</v>
      </c>
      <c r="Q342" s="9" t="s">
        <v>1427</v>
      </c>
      <c r="R342" s="9" t="s">
        <v>1421</v>
      </c>
      <c r="S342" s="9" t="s">
        <v>45</v>
      </c>
      <c r="T342" s="9" t="s">
        <v>67</v>
      </c>
      <c r="U342" s="9" t="s">
        <v>75</v>
      </c>
      <c r="V342" s="9" t="s">
        <v>99</v>
      </c>
      <c r="W342" s="9" t="s">
        <v>1422</v>
      </c>
      <c r="X342" s="9" t="s">
        <v>1423</v>
      </c>
      <c r="Y342" s="9" t="s">
        <v>45</v>
      </c>
    </row>
    <row r="343" ht="99.75" spans="1:25">
      <c r="A343" s="9" t="s">
        <v>1428</v>
      </c>
      <c r="B343" s="9" t="s">
        <v>1429</v>
      </c>
      <c r="C343" s="9" t="s">
        <v>1416</v>
      </c>
      <c r="D343" s="9" t="s">
        <v>1430</v>
      </c>
      <c r="E343" s="9" t="s">
        <v>34</v>
      </c>
      <c r="F343" s="9" t="s">
        <v>1418</v>
      </c>
      <c r="G343" s="9" t="s">
        <v>1419</v>
      </c>
      <c r="H343" s="9" t="s">
        <v>37</v>
      </c>
      <c r="I343" s="9">
        <v>1</v>
      </c>
      <c r="J343" s="9" t="s">
        <v>38</v>
      </c>
      <c r="K343" s="9" t="s">
        <v>39</v>
      </c>
      <c r="L343" s="9" t="s">
        <v>40</v>
      </c>
      <c r="M343" s="9" t="s">
        <v>41</v>
      </c>
      <c r="N343" s="9" t="s">
        <v>1431</v>
      </c>
      <c r="O343" s="9" t="s">
        <v>45</v>
      </c>
      <c r="P343" s="9" t="s">
        <v>45</v>
      </c>
      <c r="Q343" s="9" t="s">
        <v>1432</v>
      </c>
      <c r="R343" s="9" t="s">
        <v>1421</v>
      </c>
      <c r="S343" s="9" t="s">
        <v>45</v>
      </c>
      <c r="T343" s="9" t="s">
        <v>67</v>
      </c>
      <c r="U343" s="9" t="s">
        <v>75</v>
      </c>
      <c r="V343" s="9" t="s">
        <v>99</v>
      </c>
      <c r="W343" s="9" t="s">
        <v>1422</v>
      </c>
      <c r="X343" s="9" t="s">
        <v>1423</v>
      </c>
      <c r="Y343" s="9" t="s">
        <v>45</v>
      </c>
    </row>
    <row r="344" ht="114" spans="1:25">
      <c r="A344" s="9" t="s">
        <v>1433</v>
      </c>
      <c r="B344" s="9" t="s">
        <v>1434</v>
      </c>
      <c r="C344" s="9" t="s">
        <v>1416</v>
      </c>
      <c r="D344" s="9" t="s">
        <v>1417</v>
      </c>
      <c r="E344" s="9" t="s">
        <v>34</v>
      </c>
      <c r="F344" s="9" t="s">
        <v>1435</v>
      </c>
      <c r="G344" s="9" t="s">
        <v>1066</v>
      </c>
      <c r="H344" s="9" t="s">
        <v>62</v>
      </c>
      <c r="I344" s="9">
        <v>1</v>
      </c>
      <c r="J344" s="9" t="s">
        <v>38</v>
      </c>
      <c r="K344" s="9" t="s">
        <v>39</v>
      </c>
      <c r="L344" s="9" t="s">
        <v>40</v>
      </c>
      <c r="M344" s="9" t="s">
        <v>41</v>
      </c>
      <c r="N344" s="9" t="s">
        <v>1436</v>
      </c>
      <c r="O344" s="9" t="s">
        <v>45</v>
      </c>
      <c r="P344" s="9" t="s">
        <v>45</v>
      </c>
      <c r="Q344" s="9" t="s">
        <v>1437</v>
      </c>
      <c r="R344" s="9" t="s">
        <v>1421</v>
      </c>
      <c r="S344" s="9" t="s">
        <v>45</v>
      </c>
      <c r="T344" s="9" t="s">
        <v>67</v>
      </c>
      <c r="U344" s="9" t="s">
        <v>68</v>
      </c>
      <c r="V344" s="9" t="s">
        <v>99</v>
      </c>
      <c r="W344" s="9" t="s">
        <v>1422</v>
      </c>
      <c r="X344" s="9" t="s">
        <v>1438</v>
      </c>
      <c r="Y344" s="9" t="s">
        <v>45</v>
      </c>
    </row>
    <row r="345" ht="114" spans="1:25">
      <c r="A345" s="9" t="s">
        <v>1439</v>
      </c>
      <c r="B345" s="9" t="s">
        <v>1440</v>
      </c>
      <c r="C345" s="9" t="s">
        <v>1416</v>
      </c>
      <c r="D345" s="9" t="s">
        <v>1441</v>
      </c>
      <c r="E345" s="9" t="s">
        <v>34</v>
      </c>
      <c r="F345" s="9" t="s">
        <v>1418</v>
      </c>
      <c r="G345" s="9" t="s">
        <v>685</v>
      </c>
      <c r="H345" s="9" t="s">
        <v>37</v>
      </c>
      <c r="I345" s="9">
        <v>1</v>
      </c>
      <c r="J345" s="9" t="s">
        <v>38</v>
      </c>
      <c r="K345" s="9" t="s">
        <v>39</v>
      </c>
      <c r="L345" s="9" t="s">
        <v>81</v>
      </c>
      <c r="M345" s="9" t="s">
        <v>82</v>
      </c>
      <c r="N345" s="9" t="s">
        <v>1442</v>
      </c>
      <c r="O345" s="9" t="s">
        <v>45</v>
      </c>
      <c r="P345" s="9" t="s">
        <v>1443</v>
      </c>
      <c r="Q345" s="9" t="s">
        <v>45</v>
      </c>
      <c r="R345" s="9" t="s">
        <v>1444</v>
      </c>
      <c r="S345" s="9" t="s">
        <v>45</v>
      </c>
      <c r="T345" s="9" t="s">
        <v>67</v>
      </c>
      <c r="U345" s="9" t="s">
        <v>75</v>
      </c>
      <c r="V345" s="9" t="s">
        <v>99</v>
      </c>
      <c r="W345" s="9" t="s">
        <v>1445</v>
      </c>
      <c r="X345" s="9" t="s">
        <v>1446</v>
      </c>
      <c r="Y345" s="9" t="s">
        <v>45</v>
      </c>
    </row>
    <row r="346" ht="142.5" spans="1:25">
      <c r="A346" s="9" t="s">
        <v>1447</v>
      </c>
      <c r="B346" s="9" t="s">
        <v>1448</v>
      </c>
      <c r="C346" s="9" t="s">
        <v>1416</v>
      </c>
      <c r="D346" s="9" t="s">
        <v>1449</v>
      </c>
      <c r="E346" s="9" t="s">
        <v>34</v>
      </c>
      <c r="F346" s="9" t="s">
        <v>1418</v>
      </c>
      <c r="G346" s="9" t="s">
        <v>1450</v>
      </c>
      <c r="H346" s="9" t="s">
        <v>37</v>
      </c>
      <c r="I346" s="9">
        <v>1</v>
      </c>
      <c r="J346" s="9" t="s">
        <v>290</v>
      </c>
      <c r="K346" s="9" t="s">
        <v>39</v>
      </c>
      <c r="L346" s="9" t="s">
        <v>40</v>
      </c>
      <c r="M346" s="9" t="s">
        <v>64</v>
      </c>
      <c r="N346" s="9" t="s">
        <v>1451</v>
      </c>
      <c r="O346" s="9" t="s">
        <v>45</v>
      </c>
      <c r="P346" s="9" t="s">
        <v>45</v>
      </c>
      <c r="Q346" s="9" t="s">
        <v>1452</v>
      </c>
      <c r="R346" s="9" t="s">
        <v>1453</v>
      </c>
      <c r="S346" s="9" t="s">
        <v>45</v>
      </c>
      <c r="T346" s="9" t="s">
        <v>67</v>
      </c>
      <c r="U346" s="9" t="s">
        <v>75</v>
      </c>
      <c r="V346" s="9" t="s">
        <v>99</v>
      </c>
      <c r="W346" s="9" t="s">
        <v>1454</v>
      </c>
      <c r="X346" s="9" t="s">
        <v>1455</v>
      </c>
      <c r="Y346" s="9" t="s">
        <v>45</v>
      </c>
    </row>
    <row r="347" ht="142.5" spans="1:25">
      <c r="A347" s="9" t="s">
        <v>1456</v>
      </c>
      <c r="B347" s="9" t="s">
        <v>1457</v>
      </c>
      <c r="C347" s="9" t="s">
        <v>1416</v>
      </c>
      <c r="D347" s="9" t="s">
        <v>1449</v>
      </c>
      <c r="E347" s="9" t="s">
        <v>34</v>
      </c>
      <c r="F347" s="9" t="s">
        <v>1418</v>
      </c>
      <c r="G347" s="9" t="s">
        <v>1450</v>
      </c>
      <c r="H347" s="9" t="s">
        <v>37</v>
      </c>
      <c r="I347" s="9">
        <v>1</v>
      </c>
      <c r="J347" s="9" t="s">
        <v>290</v>
      </c>
      <c r="K347" s="9" t="s">
        <v>39</v>
      </c>
      <c r="L347" s="9" t="s">
        <v>40</v>
      </c>
      <c r="M347" s="9" t="s">
        <v>64</v>
      </c>
      <c r="N347" s="9" t="s">
        <v>1458</v>
      </c>
      <c r="O347" s="9" t="s">
        <v>45</v>
      </c>
      <c r="P347" s="9" t="s">
        <v>45</v>
      </c>
      <c r="Q347" s="9" t="s">
        <v>1459</v>
      </c>
      <c r="R347" s="9" t="s">
        <v>1453</v>
      </c>
      <c r="S347" s="9" t="s">
        <v>45</v>
      </c>
      <c r="T347" s="9" t="s">
        <v>67</v>
      </c>
      <c r="U347" s="9" t="s">
        <v>75</v>
      </c>
      <c r="V347" s="9" t="s">
        <v>99</v>
      </c>
      <c r="W347" s="9" t="s">
        <v>1454</v>
      </c>
      <c r="X347" s="9" t="s">
        <v>1460</v>
      </c>
      <c r="Y347" s="9" t="s">
        <v>45</v>
      </c>
    </row>
    <row r="348" ht="142.5" spans="1:25">
      <c r="A348" s="9" t="s">
        <v>1461</v>
      </c>
      <c r="B348" s="9" t="s">
        <v>1462</v>
      </c>
      <c r="C348" s="9" t="s">
        <v>1416</v>
      </c>
      <c r="D348" s="9" t="s">
        <v>1449</v>
      </c>
      <c r="E348" s="9" t="s">
        <v>34</v>
      </c>
      <c r="F348" s="9" t="s">
        <v>1418</v>
      </c>
      <c r="G348" s="9" t="s">
        <v>1450</v>
      </c>
      <c r="H348" s="9" t="s">
        <v>37</v>
      </c>
      <c r="I348" s="9">
        <v>1</v>
      </c>
      <c r="J348" s="9" t="s">
        <v>290</v>
      </c>
      <c r="K348" s="9" t="s">
        <v>39</v>
      </c>
      <c r="L348" s="9" t="s">
        <v>40</v>
      </c>
      <c r="M348" s="9" t="s">
        <v>64</v>
      </c>
      <c r="N348" s="9" t="s">
        <v>1463</v>
      </c>
      <c r="O348" s="9" t="s">
        <v>45</v>
      </c>
      <c r="P348" s="9" t="s">
        <v>45</v>
      </c>
      <c r="Q348" s="9" t="s">
        <v>1464</v>
      </c>
      <c r="R348" s="9" t="s">
        <v>1453</v>
      </c>
      <c r="S348" s="9" t="s">
        <v>45</v>
      </c>
      <c r="T348" s="9" t="s">
        <v>67</v>
      </c>
      <c r="U348" s="9" t="s">
        <v>75</v>
      </c>
      <c r="V348" s="9" t="s">
        <v>99</v>
      </c>
      <c r="W348" s="9" t="s">
        <v>1454</v>
      </c>
      <c r="X348" s="9" t="s">
        <v>1455</v>
      </c>
      <c r="Y348" s="9" t="s">
        <v>45</v>
      </c>
    </row>
    <row r="349" ht="99.75" spans="1:25">
      <c r="A349" s="9" t="s">
        <v>1465</v>
      </c>
      <c r="B349" s="9" t="s">
        <v>1466</v>
      </c>
      <c r="C349" s="9" t="s">
        <v>1416</v>
      </c>
      <c r="D349" s="9" t="s">
        <v>1467</v>
      </c>
      <c r="E349" s="9" t="s">
        <v>34</v>
      </c>
      <c r="F349" s="9" t="s">
        <v>1435</v>
      </c>
      <c r="G349" s="9" t="s">
        <v>1468</v>
      </c>
      <c r="H349" s="9" t="s">
        <v>62</v>
      </c>
      <c r="I349" s="9">
        <v>1</v>
      </c>
      <c r="J349" s="9" t="s">
        <v>38</v>
      </c>
      <c r="K349" s="9" t="s">
        <v>39</v>
      </c>
      <c r="L349" s="9" t="s">
        <v>81</v>
      </c>
      <c r="M349" s="9" t="s">
        <v>82</v>
      </c>
      <c r="N349" s="9" t="s">
        <v>1469</v>
      </c>
      <c r="O349" s="9" t="s">
        <v>45</v>
      </c>
      <c r="P349" s="9" t="s">
        <v>1470</v>
      </c>
      <c r="Q349" s="9" t="s">
        <v>1471</v>
      </c>
      <c r="R349" s="9" t="s">
        <v>1421</v>
      </c>
      <c r="S349" s="9" t="s">
        <v>45</v>
      </c>
      <c r="T349" s="9" t="s">
        <v>67</v>
      </c>
      <c r="U349" s="9" t="s">
        <v>68</v>
      </c>
      <c r="V349" s="9" t="s">
        <v>99</v>
      </c>
      <c r="W349" s="9" t="s">
        <v>1472</v>
      </c>
      <c r="X349" s="9" t="s">
        <v>1473</v>
      </c>
      <c r="Y349" s="9" t="s">
        <v>45</v>
      </c>
    </row>
    <row r="350" ht="85.5" spans="1:25">
      <c r="A350" s="9" t="s">
        <v>1474</v>
      </c>
      <c r="B350" s="9" t="s">
        <v>1475</v>
      </c>
      <c r="C350" s="9" t="s">
        <v>1416</v>
      </c>
      <c r="D350" s="9" t="s">
        <v>1467</v>
      </c>
      <c r="E350" s="9" t="s">
        <v>34</v>
      </c>
      <c r="F350" s="9" t="s">
        <v>1418</v>
      </c>
      <c r="G350" s="9" t="s">
        <v>685</v>
      </c>
      <c r="H350" s="9" t="s">
        <v>37</v>
      </c>
      <c r="I350" s="9">
        <v>1</v>
      </c>
      <c r="J350" s="9" t="s">
        <v>38</v>
      </c>
      <c r="K350" s="9" t="s">
        <v>39</v>
      </c>
      <c r="L350" s="9" t="s">
        <v>81</v>
      </c>
      <c r="M350" s="9" t="s">
        <v>82</v>
      </c>
      <c r="N350" s="9" t="s">
        <v>1476</v>
      </c>
      <c r="O350" s="9" t="s">
        <v>45</v>
      </c>
      <c r="P350" s="9" t="s">
        <v>1477</v>
      </c>
      <c r="Q350" s="9" t="s">
        <v>1478</v>
      </c>
      <c r="R350" s="9" t="s">
        <v>1421</v>
      </c>
      <c r="S350" s="9" t="s">
        <v>45</v>
      </c>
      <c r="T350" s="9" t="s">
        <v>67</v>
      </c>
      <c r="U350" s="9" t="s">
        <v>75</v>
      </c>
      <c r="V350" s="9" t="s">
        <v>99</v>
      </c>
      <c r="W350" s="9" t="s">
        <v>1472</v>
      </c>
      <c r="X350" s="9" t="s">
        <v>1446</v>
      </c>
      <c r="Y350" s="9" t="s">
        <v>45</v>
      </c>
    </row>
    <row r="351" ht="71.25" spans="1:25">
      <c r="A351" s="9" t="s">
        <v>1479</v>
      </c>
      <c r="B351" s="9" t="s">
        <v>1480</v>
      </c>
      <c r="C351" s="9" t="s">
        <v>1416</v>
      </c>
      <c r="D351" s="9" t="s">
        <v>1467</v>
      </c>
      <c r="E351" s="9" t="s">
        <v>34</v>
      </c>
      <c r="F351" s="9" t="s">
        <v>1418</v>
      </c>
      <c r="G351" s="9" t="s">
        <v>1481</v>
      </c>
      <c r="H351" s="9" t="s">
        <v>37</v>
      </c>
      <c r="I351" s="9">
        <v>1</v>
      </c>
      <c r="J351" s="9" t="s">
        <v>38</v>
      </c>
      <c r="K351" s="9" t="s">
        <v>39</v>
      </c>
      <c r="L351" s="9" t="s">
        <v>81</v>
      </c>
      <c r="M351" s="9" t="s">
        <v>82</v>
      </c>
      <c r="N351" s="9" t="s">
        <v>1482</v>
      </c>
      <c r="O351" s="9" t="s">
        <v>45</v>
      </c>
      <c r="P351" s="9" t="s">
        <v>1483</v>
      </c>
      <c r="Q351" s="9" t="s">
        <v>1484</v>
      </c>
      <c r="R351" s="9" t="s">
        <v>1421</v>
      </c>
      <c r="S351" s="9" t="s">
        <v>45</v>
      </c>
      <c r="T351" s="9" t="s">
        <v>67</v>
      </c>
      <c r="U351" s="9" t="s">
        <v>75</v>
      </c>
      <c r="V351" s="9" t="s">
        <v>99</v>
      </c>
      <c r="W351" s="9" t="s">
        <v>1472</v>
      </c>
      <c r="X351" s="9" t="s">
        <v>1485</v>
      </c>
      <c r="Y351" s="9" t="s">
        <v>45</v>
      </c>
    </row>
    <row r="352" ht="156.75" spans="1:25">
      <c r="A352" s="9" t="s">
        <v>1486</v>
      </c>
      <c r="B352" s="9" t="s">
        <v>1487</v>
      </c>
      <c r="C352" s="9" t="s">
        <v>1416</v>
      </c>
      <c r="D352" s="9" t="s">
        <v>1467</v>
      </c>
      <c r="E352" s="9" t="s">
        <v>34</v>
      </c>
      <c r="F352" s="9" t="s">
        <v>1418</v>
      </c>
      <c r="G352" s="9" t="s">
        <v>1488</v>
      </c>
      <c r="H352" s="9" t="s">
        <v>37</v>
      </c>
      <c r="I352" s="9">
        <v>2</v>
      </c>
      <c r="J352" s="9" t="s">
        <v>38</v>
      </c>
      <c r="K352" s="9" t="s">
        <v>39</v>
      </c>
      <c r="L352" s="9" t="s">
        <v>81</v>
      </c>
      <c r="M352" s="9" t="s">
        <v>82</v>
      </c>
      <c r="N352" s="9" t="s">
        <v>1489</v>
      </c>
      <c r="O352" s="9" t="s">
        <v>45</v>
      </c>
      <c r="P352" s="9" t="s">
        <v>1490</v>
      </c>
      <c r="Q352" s="9" t="s">
        <v>1491</v>
      </c>
      <c r="R352" s="9" t="s">
        <v>1421</v>
      </c>
      <c r="S352" s="9" t="s">
        <v>45</v>
      </c>
      <c r="T352" s="9" t="s">
        <v>67</v>
      </c>
      <c r="U352" s="9" t="s">
        <v>75</v>
      </c>
      <c r="V352" s="9" t="s">
        <v>99</v>
      </c>
      <c r="W352" s="9" t="s">
        <v>1472</v>
      </c>
      <c r="X352" s="9" t="s">
        <v>1492</v>
      </c>
      <c r="Y352" s="9" t="s">
        <v>45</v>
      </c>
    </row>
    <row r="353" ht="71.25" spans="1:25">
      <c r="A353" s="9" t="s">
        <v>1493</v>
      </c>
      <c r="B353" s="9" t="s">
        <v>1494</v>
      </c>
      <c r="C353" s="9" t="s">
        <v>1416</v>
      </c>
      <c r="D353" s="9" t="s">
        <v>1467</v>
      </c>
      <c r="E353" s="9" t="s">
        <v>34</v>
      </c>
      <c r="F353" s="9" t="s">
        <v>1418</v>
      </c>
      <c r="G353" s="9" t="s">
        <v>1495</v>
      </c>
      <c r="H353" s="9" t="s">
        <v>37</v>
      </c>
      <c r="I353" s="9">
        <v>2</v>
      </c>
      <c r="J353" s="9" t="s">
        <v>38</v>
      </c>
      <c r="K353" s="9" t="s">
        <v>39</v>
      </c>
      <c r="L353" s="9" t="s">
        <v>81</v>
      </c>
      <c r="M353" s="9" t="s">
        <v>82</v>
      </c>
      <c r="N353" s="9" t="s">
        <v>1482</v>
      </c>
      <c r="O353" s="9" t="s">
        <v>45</v>
      </c>
      <c r="P353" s="9" t="s">
        <v>1496</v>
      </c>
      <c r="Q353" s="9" t="s">
        <v>1420</v>
      </c>
      <c r="R353" s="9" t="s">
        <v>1421</v>
      </c>
      <c r="S353" s="9" t="s">
        <v>45</v>
      </c>
      <c r="T353" s="9" t="s">
        <v>67</v>
      </c>
      <c r="U353" s="9" t="s">
        <v>75</v>
      </c>
      <c r="V353" s="9" t="s">
        <v>99</v>
      </c>
      <c r="W353" s="9" t="s">
        <v>1472</v>
      </c>
      <c r="X353" s="9" t="s">
        <v>1497</v>
      </c>
      <c r="Y353" s="9" t="s">
        <v>45</v>
      </c>
    </row>
    <row r="354" ht="128.25" spans="1:25">
      <c r="A354" s="9" t="s">
        <v>1498</v>
      </c>
      <c r="B354" s="9" t="s">
        <v>1499</v>
      </c>
      <c r="C354" s="9" t="s">
        <v>1416</v>
      </c>
      <c r="D354" s="9" t="s">
        <v>1467</v>
      </c>
      <c r="E354" s="9" t="s">
        <v>34</v>
      </c>
      <c r="F354" s="9" t="s">
        <v>1418</v>
      </c>
      <c r="G354" s="9" t="s">
        <v>1500</v>
      </c>
      <c r="H354" s="9" t="s">
        <v>37</v>
      </c>
      <c r="I354" s="9">
        <v>2</v>
      </c>
      <c r="J354" s="9" t="s">
        <v>38</v>
      </c>
      <c r="K354" s="9" t="s">
        <v>39</v>
      </c>
      <c r="L354" s="9" t="s">
        <v>81</v>
      </c>
      <c r="M354" s="9" t="s">
        <v>158</v>
      </c>
      <c r="N354" s="9" t="s">
        <v>1501</v>
      </c>
      <c r="O354" s="9" t="s">
        <v>45</v>
      </c>
      <c r="P354" s="9" t="s">
        <v>1502</v>
      </c>
      <c r="Q354" s="9" t="s">
        <v>1503</v>
      </c>
      <c r="R354" s="9" t="s">
        <v>45</v>
      </c>
      <c r="S354" s="9" t="s">
        <v>45</v>
      </c>
      <c r="T354" s="9" t="s">
        <v>67</v>
      </c>
      <c r="U354" s="9" t="s">
        <v>75</v>
      </c>
      <c r="V354" s="9" t="s">
        <v>99</v>
      </c>
      <c r="W354" s="9" t="s">
        <v>1472</v>
      </c>
      <c r="X354" s="9" t="s">
        <v>1504</v>
      </c>
      <c r="Y354" s="9" t="s">
        <v>45</v>
      </c>
    </row>
    <row r="355" ht="128.25" spans="1:25">
      <c r="A355" s="9" t="s">
        <v>1505</v>
      </c>
      <c r="B355" s="9" t="s">
        <v>1506</v>
      </c>
      <c r="C355" s="9" t="s">
        <v>1416</v>
      </c>
      <c r="D355" s="9" t="s">
        <v>1467</v>
      </c>
      <c r="E355" s="9" t="s">
        <v>34</v>
      </c>
      <c r="F355" s="9" t="s">
        <v>1418</v>
      </c>
      <c r="G355" s="9" t="s">
        <v>1507</v>
      </c>
      <c r="H355" s="9" t="s">
        <v>37</v>
      </c>
      <c r="I355" s="9">
        <v>3</v>
      </c>
      <c r="J355" s="9" t="s">
        <v>38</v>
      </c>
      <c r="K355" s="9" t="s">
        <v>39</v>
      </c>
      <c r="L355" s="9" t="s">
        <v>81</v>
      </c>
      <c r="M355" s="9" t="s">
        <v>158</v>
      </c>
      <c r="N355" s="9" t="s">
        <v>1508</v>
      </c>
      <c r="O355" s="9" t="s">
        <v>45</v>
      </c>
      <c r="P355" s="9" t="s">
        <v>1509</v>
      </c>
      <c r="Q355" s="9" t="s">
        <v>1420</v>
      </c>
      <c r="R355" s="9" t="s">
        <v>45</v>
      </c>
      <c r="S355" s="9" t="s">
        <v>45</v>
      </c>
      <c r="T355" s="9" t="s">
        <v>67</v>
      </c>
      <c r="U355" s="9" t="s">
        <v>75</v>
      </c>
      <c r="V355" s="9" t="s">
        <v>99</v>
      </c>
      <c r="W355" s="9" t="s">
        <v>1472</v>
      </c>
      <c r="X355" s="9" t="s">
        <v>1510</v>
      </c>
      <c r="Y355" s="9" t="s">
        <v>45</v>
      </c>
    </row>
    <row r="356" ht="99.75" spans="1:25">
      <c r="A356" s="9" t="s">
        <v>1511</v>
      </c>
      <c r="B356" s="9" t="s">
        <v>1512</v>
      </c>
      <c r="C356" s="9" t="s">
        <v>1416</v>
      </c>
      <c r="D356" s="9" t="s">
        <v>1467</v>
      </c>
      <c r="E356" s="9" t="s">
        <v>34</v>
      </c>
      <c r="F356" s="9" t="s">
        <v>1435</v>
      </c>
      <c r="G356" s="9" t="s">
        <v>1513</v>
      </c>
      <c r="H356" s="9" t="s">
        <v>62</v>
      </c>
      <c r="I356" s="9">
        <v>1</v>
      </c>
      <c r="J356" s="9" t="s">
        <v>38</v>
      </c>
      <c r="K356" s="9" t="s">
        <v>39</v>
      </c>
      <c r="L356" s="9" t="s">
        <v>81</v>
      </c>
      <c r="M356" s="9" t="s">
        <v>82</v>
      </c>
      <c r="N356" s="9" t="s">
        <v>1514</v>
      </c>
      <c r="O356" s="9" t="s">
        <v>45</v>
      </c>
      <c r="P356" s="9" t="s">
        <v>1515</v>
      </c>
      <c r="Q356" s="9" t="s">
        <v>1516</v>
      </c>
      <c r="R356" s="9" t="s">
        <v>1421</v>
      </c>
      <c r="S356" s="9" t="s">
        <v>45</v>
      </c>
      <c r="T356" s="9" t="s">
        <v>67</v>
      </c>
      <c r="U356" s="9" t="s">
        <v>68</v>
      </c>
      <c r="V356" s="9" t="s">
        <v>99</v>
      </c>
      <c r="W356" s="9" t="s">
        <v>1472</v>
      </c>
      <c r="X356" s="9" t="s">
        <v>1517</v>
      </c>
      <c r="Y356" s="9" t="s">
        <v>45</v>
      </c>
    </row>
    <row r="357" ht="71.25" spans="1:25">
      <c r="A357" s="9" t="s">
        <v>1518</v>
      </c>
      <c r="B357" s="9" t="s">
        <v>1519</v>
      </c>
      <c r="C357" s="9" t="s">
        <v>1416</v>
      </c>
      <c r="D357" s="9" t="s">
        <v>1467</v>
      </c>
      <c r="E357" s="9" t="s">
        <v>34</v>
      </c>
      <c r="F357" s="9" t="s">
        <v>1435</v>
      </c>
      <c r="G357" s="9" t="s">
        <v>1520</v>
      </c>
      <c r="H357" s="9" t="s">
        <v>62</v>
      </c>
      <c r="I357" s="9">
        <v>1</v>
      </c>
      <c r="J357" s="9" t="s">
        <v>38</v>
      </c>
      <c r="K357" s="9" t="s">
        <v>39</v>
      </c>
      <c r="L357" s="9" t="s">
        <v>81</v>
      </c>
      <c r="M357" s="9" t="s">
        <v>82</v>
      </c>
      <c r="N357" s="9" t="s">
        <v>305</v>
      </c>
      <c r="O357" s="9" t="s">
        <v>45</v>
      </c>
      <c r="P357" s="9" t="s">
        <v>45</v>
      </c>
      <c r="Q357" s="9" t="s">
        <v>45</v>
      </c>
      <c r="R357" s="9" t="s">
        <v>1521</v>
      </c>
      <c r="S357" s="9" t="s">
        <v>45</v>
      </c>
      <c r="T357" s="9" t="s">
        <v>67</v>
      </c>
      <c r="U357" s="9" t="s">
        <v>68</v>
      </c>
      <c r="V357" s="9" t="s">
        <v>99</v>
      </c>
      <c r="W357" s="9" t="s">
        <v>1472</v>
      </c>
      <c r="X357" s="9" t="s">
        <v>1522</v>
      </c>
      <c r="Y357" s="9" t="s">
        <v>45</v>
      </c>
    </row>
    <row r="358" ht="128.25" spans="1:25">
      <c r="A358" s="9" t="s">
        <v>1523</v>
      </c>
      <c r="B358" s="9" t="s">
        <v>1524</v>
      </c>
      <c r="C358" s="9" t="s">
        <v>1416</v>
      </c>
      <c r="D358" s="9" t="s">
        <v>1467</v>
      </c>
      <c r="E358" s="9" t="s">
        <v>34</v>
      </c>
      <c r="F358" s="9" t="s">
        <v>1435</v>
      </c>
      <c r="G358" s="9" t="s">
        <v>1525</v>
      </c>
      <c r="H358" s="9" t="s">
        <v>62</v>
      </c>
      <c r="I358" s="9">
        <v>2</v>
      </c>
      <c r="J358" s="9" t="s">
        <v>38</v>
      </c>
      <c r="K358" s="9" t="s">
        <v>39</v>
      </c>
      <c r="L358" s="9" t="s">
        <v>81</v>
      </c>
      <c r="M358" s="9" t="s">
        <v>82</v>
      </c>
      <c r="N358" s="9" t="s">
        <v>1526</v>
      </c>
      <c r="O358" s="9" t="s">
        <v>45</v>
      </c>
      <c r="P358" s="9" t="s">
        <v>1527</v>
      </c>
      <c r="Q358" s="9" t="s">
        <v>1516</v>
      </c>
      <c r="R358" s="9" t="s">
        <v>1421</v>
      </c>
      <c r="S358" s="9" t="s">
        <v>45</v>
      </c>
      <c r="T358" s="9" t="s">
        <v>67</v>
      </c>
      <c r="U358" s="9" t="s">
        <v>68</v>
      </c>
      <c r="V358" s="9" t="s">
        <v>99</v>
      </c>
      <c r="W358" s="9" t="s">
        <v>1472</v>
      </c>
      <c r="X358" s="9" t="s">
        <v>1528</v>
      </c>
      <c r="Y358" s="9" t="s">
        <v>45</v>
      </c>
    </row>
    <row r="359" ht="71.25" spans="1:25">
      <c r="A359" s="9" t="s">
        <v>1529</v>
      </c>
      <c r="B359" s="9" t="s">
        <v>1530</v>
      </c>
      <c r="C359" s="9" t="s">
        <v>1416</v>
      </c>
      <c r="D359" s="9" t="s">
        <v>1531</v>
      </c>
      <c r="E359" s="9" t="s">
        <v>34</v>
      </c>
      <c r="F359" s="9" t="s">
        <v>1435</v>
      </c>
      <c r="G359" s="9" t="s">
        <v>1468</v>
      </c>
      <c r="H359" s="9" t="s">
        <v>62</v>
      </c>
      <c r="I359" s="9">
        <v>1</v>
      </c>
      <c r="J359" s="9" t="s">
        <v>63</v>
      </c>
      <c r="K359" s="9" t="s">
        <v>39</v>
      </c>
      <c r="L359" s="9" t="s">
        <v>81</v>
      </c>
      <c r="M359" s="9" t="s">
        <v>82</v>
      </c>
      <c r="N359" s="9" t="s">
        <v>1532</v>
      </c>
      <c r="O359" s="9" t="s">
        <v>45</v>
      </c>
      <c r="P359" s="9" t="s">
        <v>1533</v>
      </c>
      <c r="Q359" s="9" t="s">
        <v>1471</v>
      </c>
      <c r="R359" s="9" t="s">
        <v>1534</v>
      </c>
      <c r="S359" s="9" t="s">
        <v>45</v>
      </c>
      <c r="T359" s="9" t="s">
        <v>67</v>
      </c>
      <c r="U359" s="9" t="s">
        <v>68</v>
      </c>
      <c r="V359" s="9" t="s">
        <v>99</v>
      </c>
      <c r="W359" s="9" t="s">
        <v>1535</v>
      </c>
      <c r="X359" s="9" t="s">
        <v>1536</v>
      </c>
      <c r="Y359" s="9" t="s">
        <v>45</v>
      </c>
    </row>
    <row r="360" ht="99.75" spans="1:25">
      <c r="A360" s="9" t="s">
        <v>1537</v>
      </c>
      <c r="B360" s="9" t="s">
        <v>1538</v>
      </c>
      <c r="C360" s="9" t="s">
        <v>1416</v>
      </c>
      <c r="D360" s="9" t="s">
        <v>1531</v>
      </c>
      <c r="E360" s="9" t="s">
        <v>34</v>
      </c>
      <c r="F360" s="9" t="s">
        <v>1418</v>
      </c>
      <c r="G360" s="9" t="s">
        <v>314</v>
      </c>
      <c r="H360" s="9" t="s">
        <v>37</v>
      </c>
      <c r="I360" s="9">
        <v>1</v>
      </c>
      <c r="J360" s="9" t="s">
        <v>63</v>
      </c>
      <c r="K360" s="9" t="s">
        <v>39</v>
      </c>
      <c r="L360" s="9" t="s">
        <v>81</v>
      </c>
      <c r="M360" s="9" t="s">
        <v>82</v>
      </c>
      <c r="N360" s="9" t="s">
        <v>1476</v>
      </c>
      <c r="O360" s="9" t="s">
        <v>45</v>
      </c>
      <c r="P360" s="9" t="s">
        <v>1539</v>
      </c>
      <c r="Q360" s="9" t="s">
        <v>1478</v>
      </c>
      <c r="R360" s="9" t="s">
        <v>1421</v>
      </c>
      <c r="S360" s="9" t="s">
        <v>45</v>
      </c>
      <c r="T360" s="9" t="s">
        <v>67</v>
      </c>
      <c r="U360" s="9" t="s">
        <v>75</v>
      </c>
      <c r="V360" s="9" t="s">
        <v>99</v>
      </c>
      <c r="W360" s="9" t="s">
        <v>1535</v>
      </c>
      <c r="X360" s="9" t="s">
        <v>1540</v>
      </c>
      <c r="Y360" s="9" t="s">
        <v>45</v>
      </c>
    </row>
    <row r="361" ht="85.5" spans="1:25">
      <c r="A361" s="9" t="s">
        <v>1541</v>
      </c>
      <c r="B361" s="9" t="s">
        <v>1542</v>
      </c>
      <c r="C361" s="9" t="s">
        <v>1416</v>
      </c>
      <c r="D361" s="9" t="s">
        <v>1531</v>
      </c>
      <c r="E361" s="9" t="s">
        <v>34</v>
      </c>
      <c r="F361" s="9" t="s">
        <v>1435</v>
      </c>
      <c r="G361" s="9" t="s">
        <v>1525</v>
      </c>
      <c r="H361" s="9" t="s">
        <v>62</v>
      </c>
      <c r="I361" s="9">
        <v>1</v>
      </c>
      <c r="J361" s="9" t="s">
        <v>63</v>
      </c>
      <c r="K361" s="9" t="s">
        <v>39</v>
      </c>
      <c r="L361" s="9" t="s">
        <v>583</v>
      </c>
      <c r="M361" s="9" t="s">
        <v>584</v>
      </c>
      <c r="N361" s="9" t="s">
        <v>1543</v>
      </c>
      <c r="O361" s="9" t="s">
        <v>45</v>
      </c>
      <c r="P361" s="9" t="s">
        <v>1544</v>
      </c>
      <c r="Q361" s="9" t="s">
        <v>45</v>
      </c>
      <c r="R361" s="9" t="s">
        <v>1545</v>
      </c>
      <c r="S361" s="9" t="s">
        <v>45</v>
      </c>
      <c r="T361" s="9" t="s">
        <v>67</v>
      </c>
      <c r="U361" s="9" t="s">
        <v>68</v>
      </c>
      <c r="V361" s="9" t="s">
        <v>99</v>
      </c>
      <c r="W361" s="9" t="s">
        <v>1535</v>
      </c>
      <c r="X361" s="9" t="s">
        <v>1546</v>
      </c>
      <c r="Y361" s="9" t="s">
        <v>45</v>
      </c>
    </row>
    <row r="362" ht="99.75" spans="1:25">
      <c r="A362" s="9" t="s">
        <v>1547</v>
      </c>
      <c r="B362" s="9" t="s">
        <v>1548</v>
      </c>
      <c r="C362" s="9" t="s">
        <v>1416</v>
      </c>
      <c r="D362" s="9" t="s">
        <v>1531</v>
      </c>
      <c r="E362" s="9" t="s">
        <v>34</v>
      </c>
      <c r="F362" s="9" t="s">
        <v>1418</v>
      </c>
      <c r="G362" s="9" t="s">
        <v>1488</v>
      </c>
      <c r="H362" s="9" t="s">
        <v>37</v>
      </c>
      <c r="I362" s="9">
        <v>1</v>
      </c>
      <c r="J362" s="9" t="s">
        <v>63</v>
      </c>
      <c r="K362" s="9" t="s">
        <v>39</v>
      </c>
      <c r="L362" s="9" t="s">
        <v>81</v>
      </c>
      <c r="M362" s="9" t="s">
        <v>82</v>
      </c>
      <c r="N362" s="9" t="s">
        <v>1549</v>
      </c>
      <c r="O362" s="9" t="s">
        <v>45</v>
      </c>
      <c r="P362" s="9" t="s">
        <v>1550</v>
      </c>
      <c r="Q362" s="9" t="s">
        <v>1551</v>
      </c>
      <c r="R362" s="9" t="s">
        <v>1552</v>
      </c>
      <c r="S362" s="9" t="s">
        <v>45</v>
      </c>
      <c r="T362" s="9" t="s">
        <v>67</v>
      </c>
      <c r="U362" s="9" t="s">
        <v>75</v>
      </c>
      <c r="V362" s="9" t="s">
        <v>99</v>
      </c>
      <c r="W362" s="9" t="s">
        <v>1535</v>
      </c>
      <c r="X362" s="9" t="s">
        <v>1492</v>
      </c>
      <c r="Y362" s="9" t="s">
        <v>1553</v>
      </c>
    </row>
    <row r="363" ht="99.75" spans="1:25">
      <c r="A363" s="9" t="s">
        <v>1554</v>
      </c>
      <c r="B363" s="9" t="s">
        <v>1555</v>
      </c>
      <c r="C363" s="9" t="s">
        <v>1416</v>
      </c>
      <c r="D363" s="9" t="s">
        <v>1531</v>
      </c>
      <c r="E363" s="9" t="s">
        <v>34</v>
      </c>
      <c r="F363" s="9" t="s">
        <v>1418</v>
      </c>
      <c r="G363" s="9" t="s">
        <v>1556</v>
      </c>
      <c r="H363" s="9" t="s">
        <v>37</v>
      </c>
      <c r="I363" s="9">
        <v>1</v>
      </c>
      <c r="J363" s="9" t="s">
        <v>63</v>
      </c>
      <c r="K363" s="9" t="s">
        <v>39</v>
      </c>
      <c r="L363" s="9" t="s">
        <v>81</v>
      </c>
      <c r="M363" s="9" t="s">
        <v>82</v>
      </c>
      <c r="N363" s="9" t="s">
        <v>1482</v>
      </c>
      <c r="O363" s="9" t="s">
        <v>45</v>
      </c>
      <c r="P363" s="9" t="s">
        <v>1557</v>
      </c>
      <c r="Q363" s="9" t="s">
        <v>1558</v>
      </c>
      <c r="R363" s="9" t="s">
        <v>1421</v>
      </c>
      <c r="S363" s="9" t="s">
        <v>45</v>
      </c>
      <c r="T363" s="9" t="s">
        <v>67</v>
      </c>
      <c r="U363" s="9" t="s">
        <v>75</v>
      </c>
      <c r="V363" s="9" t="s">
        <v>99</v>
      </c>
      <c r="W363" s="9" t="s">
        <v>1535</v>
      </c>
      <c r="X363" s="9" t="s">
        <v>1559</v>
      </c>
      <c r="Y363" s="9" t="s">
        <v>1553</v>
      </c>
    </row>
    <row r="364" ht="114" spans="1:25">
      <c r="A364" s="9" t="s">
        <v>1560</v>
      </c>
      <c r="B364" s="9" t="s">
        <v>1561</v>
      </c>
      <c r="C364" s="9" t="s">
        <v>1416</v>
      </c>
      <c r="D364" s="9" t="s">
        <v>1531</v>
      </c>
      <c r="E364" s="9" t="s">
        <v>34</v>
      </c>
      <c r="F364" s="9" t="s">
        <v>1418</v>
      </c>
      <c r="G364" s="9" t="s">
        <v>1562</v>
      </c>
      <c r="H364" s="9" t="s">
        <v>37</v>
      </c>
      <c r="I364" s="9">
        <v>1</v>
      </c>
      <c r="J364" s="9" t="s">
        <v>63</v>
      </c>
      <c r="K364" s="9" t="s">
        <v>39</v>
      </c>
      <c r="L364" s="9" t="s">
        <v>583</v>
      </c>
      <c r="M364" s="9" t="s">
        <v>584</v>
      </c>
      <c r="N364" s="9" t="s">
        <v>1563</v>
      </c>
      <c r="O364" s="9" t="s">
        <v>45</v>
      </c>
      <c r="P364" s="9" t="s">
        <v>1564</v>
      </c>
      <c r="Q364" s="9" t="s">
        <v>45</v>
      </c>
      <c r="R364" s="9" t="s">
        <v>45</v>
      </c>
      <c r="S364" s="9" t="s">
        <v>45</v>
      </c>
      <c r="T364" s="9" t="s">
        <v>67</v>
      </c>
      <c r="U364" s="9" t="s">
        <v>75</v>
      </c>
      <c r="V364" s="9" t="s">
        <v>99</v>
      </c>
      <c r="W364" s="9" t="s">
        <v>1535</v>
      </c>
      <c r="X364" s="9" t="s">
        <v>1565</v>
      </c>
      <c r="Y364" s="9" t="s">
        <v>1553</v>
      </c>
    </row>
    <row r="365" ht="99.75" spans="1:25">
      <c r="A365" s="9" t="s">
        <v>1566</v>
      </c>
      <c r="B365" s="9" t="s">
        <v>1567</v>
      </c>
      <c r="C365" s="9" t="s">
        <v>1416</v>
      </c>
      <c r="D365" s="9" t="s">
        <v>1568</v>
      </c>
      <c r="E365" s="9" t="s">
        <v>34</v>
      </c>
      <c r="F365" s="9" t="s">
        <v>1435</v>
      </c>
      <c r="G365" s="9" t="s">
        <v>1525</v>
      </c>
      <c r="H365" s="9" t="s">
        <v>62</v>
      </c>
      <c r="I365" s="9">
        <v>1</v>
      </c>
      <c r="J365" s="9" t="s">
        <v>63</v>
      </c>
      <c r="K365" s="9" t="s">
        <v>39</v>
      </c>
      <c r="L365" s="9" t="s">
        <v>81</v>
      </c>
      <c r="M365" s="9" t="s">
        <v>82</v>
      </c>
      <c r="N365" s="9" t="s">
        <v>1569</v>
      </c>
      <c r="O365" s="9" t="s">
        <v>45</v>
      </c>
      <c r="P365" s="9" t="s">
        <v>1570</v>
      </c>
      <c r="Q365" s="9" t="s">
        <v>1571</v>
      </c>
      <c r="R365" s="9" t="s">
        <v>1552</v>
      </c>
      <c r="S365" s="9" t="s">
        <v>45</v>
      </c>
      <c r="T365" s="9" t="s">
        <v>67</v>
      </c>
      <c r="U365" s="9" t="s">
        <v>68</v>
      </c>
      <c r="V365" s="9" t="s">
        <v>99</v>
      </c>
      <c r="W365" s="9" t="s">
        <v>1572</v>
      </c>
      <c r="X365" s="9" t="s">
        <v>1573</v>
      </c>
      <c r="Y365" s="9" t="s">
        <v>45</v>
      </c>
    </row>
    <row r="366" ht="99.75" spans="1:25">
      <c r="A366" s="9" t="s">
        <v>1574</v>
      </c>
      <c r="B366" s="9" t="s">
        <v>1575</v>
      </c>
      <c r="C366" s="9" t="s">
        <v>1416</v>
      </c>
      <c r="D366" s="9" t="s">
        <v>1568</v>
      </c>
      <c r="E366" s="9" t="s">
        <v>34</v>
      </c>
      <c r="F366" s="9" t="s">
        <v>1435</v>
      </c>
      <c r="G366" s="9" t="s">
        <v>1525</v>
      </c>
      <c r="H366" s="9" t="s">
        <v>62</v>
      </c>
      <c r="I366" s="9">
        <v>2</v>
      </c>
      <c r="J366" s="9" t="s">
        <v>63</v>
      </c>
      <c r="K366" s="9" t="s">
        <v>39</v>
      </c>
      <c r="L366" s="9" t="s">
        <v>81</v>
      </c>
      <c r="M366" s="9" t="s">
        <v>82</v>
      </c>
      <c r="N366" s="9" t="s">
        <v>1569</v>
      </c>
      <c r="O366" s="9" t="s">
        <v>45</v>
      </c>
      <c r="P366" s="9" t="s">
        <v>1576</v>
      </c>
      <c r="Q366" s="9" t="s">
        <v>1571</v>
      </c>
      <c r="R366" s="9" t="s">
        <v>1421</v>
      </c>
      <c r="S366" s="9" t="s">
        <v>45</v>
      </c>
      <c r="T366" s="9" t="s">
        <v>67</v>
      </c>
      <c r="U366" s="9" t="s">
        <v>68</v>
      </c>
      <c r="V366" s="9" t="s">
        <v>99</v>
      </c>
      <c r="W366" s="9" t="s">
        <v>1572</v>
      </c>
      <c r="X366" s="9" t="s">
        <v>1577</v>
      </c>
      <c r="Y366" s="9" t="s">
        <v>45</v>
      </c>
    </row>
    <row r="367" ht="128.25" spans="1:25">
      <c r="A367" s="9" t="s">
        <v>1578</v>
      </c>
      <c r="B367" s="9" t="s">
        <v>1579</v>
      </c>
      <c r="C367" s="9" t="s">
        <v>1416</v>
      </c>
      <c r="D367" s="9" t="s">
        <v>1568</v>
      </c>
      <c r="E367" s="9" t="s">
        <v>34</v>
      </c>
      <c r="F367" s="9" t="s">
        <v>1418</v>
      </c>
      <c r="G367" s="9" t="s">
        <v>1580</v>
      </c>
      <c r="H367" s="9" t="s">
        <v>37</v>
      </c>
      <c r="I367" s="9">
        <v>1</v>
      </c>
      <c r="J367" s="9" t="s">
        <v>63</v>
      </c>
      <c r="K367" s="9" t="s">
        <v>39</v>
      </c>
      <c r="L367" s="9" t="s">
        <v>81</v>
      </c>
      <c r="M367" s="9" t="s">
        <v>82</v>
      </c>
      <c r="N367" s="9" t="s">
        <v>1501</v>
      </c>
      <c r="O367" s="9" t="s">
        <v>45</v>
      </c>
      <c r="P367" s="9" t="s">
        <v>1502</v>
      </c>
      <c r="Q367" s="9" t="s">
        <v>1503</v>
      </c>
      <c r="R367" s="9" t="s">
        <v>1421</v>
      </c>
      <c r="S367" s="9" t="s">
        <v>45</v>
      </c>
      <c r="T367" s="9" t="s">
        <v>67</v>
      </c>
      <c r="U367" s="9" t="s">
        <v>75</v>
      </c>
      <c r="V367" s="9" t="s">
        <v>99</v>
      </c>
      <c r="W367" s="9" t="s">
        <v>1572</v>
      </c>
      <c r="X367" s="9" t="s">
        <v>1581</v>
      </c>
      <c r="Y367" s="9" t="s">
        <v>45</v>
      </c>
    </row>
    <row r="368" ht="114" spans="1:25">
      <c r="A368" s="9" t="s">
        <v>1582</v>
      </c>
      <c r="B368" s="9" t="s">
        <v>1583</v>
      </c>
      <c r="C368" s="9" t="s">
        <v>1416</v>
      </c>
      <c r="D368" s="9" t="s">
        <v>1584</v>
      </c>
      <c r="E368" s="9" t="s">
        <v>34</v>
      </c>
      <c r="F368" s="9" t="s">
        <v>1418</v>
      </c>
      <c r="G368" s="9" t="s">
        <v>449</v>
      </c>
      <c r="H368" s="9" t="s">
        <v>37</v>
      </c>
      <c r="I368" s="9">
        <v>1</v>
      </c>
      <c r="J368" s="9" t="s">
        <v>38</v>
      </c>
      <c r="K368" s="9" t="s">
        <v>39</v>
      </c>
      <c r="L368" s="9" t="s">
        <v>81</v>
      </c>
      <c r="M368" s="9" t="s">
        <v>82</v>
      </c>
      <c r="N368" s="9" t="s">
        <v>1501</v>
      </c>
      <c r="O368" s="9" t="s">
        <v>45</v>
      </c>
      <c r="P368" s="9" t="s">
        <v>1585</v>
      </c>
      <c r="Q368" s="9" t="s">
        <v>1503</v>
      </c>
      <c r="R368" s="9" t="s">
        <v>1586</v>
      </c>
      <c r="S368" s="9" t="s">
        <v>45</v>
      </c>
      <c r="T368" s="9" t="s">
        <v>67</v>
      </c>
      <c r="U368" s="9" t="s">
        <v>75</v>
      </c>
      <c r="V368" s="9" t="s">
        <v>99</v>
      </c>
      <c r="W368" s="9" t="s">
        <v>1587</v>
      </c>
      <c r="X368" s="9" t="s">
        <v>1588</v>
      </c>
      <c r="Y368" s="9" t="s">
        <v>45</v>
      </c>
    </row>
    <row r="369" ht="99.75" spans="1:25">
      <c r="A369" s="9" t="s">
        <v>1589</v>
      </c>
      <c r="B369" s="9" t="s">
        <v>1590</v>
      </c>
      <c r="C369" s="9" t="s">
        <v>1416</v>
      </c>
      <c r="D369" s="9" t="s">
        <v>1584</v>
      </c>
      <c r="E369" s="9" t="s">
        <v>34</v>
      </c>
      <c r="F369" s="9" t="s">
        <v>1418</v>
      </c>
      <c r="G369" s="9" t="s">
        <v>1591</v>
      </c>
      <c r="H369" s="9" t="s">
        <v>37</v>
      </c>
      <c r="I369" s="9">
        <v>1</v>
      </c>
      <c r="J369" s="9" t="s">
        <v>38</v>
      </c>
      <c r="K369" s="9" t="s">
        <v>39</v>
      </c>
      <c r="L369" s="9" t="s">
        <v>81</v>
      </c>
      <c r="M369" s="9" t="s">
        <v>82</v>
      </c>
      <c r="N369" s="9" t="s">
        <v>1592</v>
      </c>
      <c r="O369" s="9" t="s">
        <v>45</v>
      </c>
      <c r="P369" s="9" t="s">
        <v>1593</v>
      </c>
      <c r="Q369" s="9" t="s">
        <v>1594</v>
      </c>
      <c r="R369" s="9" t="s">
        <v>1595</v>
      </c>
      <c r="S369" s="9" t="s">
        <v>45</v>
      </c>
      <c r="T369" s="9" t="s">
        <v>67</v>
      </c>
      <c r="U369" s="9" t="s">
        <v>75</v>
      </c>
      <c r="V369" s="9" t="s">
        <v>99</v>
      </c>
      <c r="W369" s="9" t="s">
        <v>1587</v>
      </c>
      <c r="X369" s="9" t="s">
        <v>1596</v>
      </c>
      <c r="Y369" s="9" t="s">
        <v>45</v>
      </c>
    </row>
    <row r="370" ht="99.75" spans="1:25">
      <c r="A370" s="9" t="s">
        <v>1597</v>
      </c>
      <c r="B370" s="9" t="s">
        <v>1598</v>
      </c>
      <c r="C370" s="9" t="s">
        <v>1416</v>
      </c>
      <c r="D370" s="9" t="s">
        <v>1599</v>
      </c>
      <c r="E370" s="9" t="s">
        <v>34</v>
      </c>
      <c r="F370" s="9" t="s">
        <v>1418</v>
      </c>
      <c r="G370" s="9" t="s">
        <v>1600</v>
      </c>
      <c r="H370" s="9" t="s">
        <v>37</v>
      </c>
      <c r="I370" s="9">
        <v>5</v>
      </c>
      <c r="J370" s="9" t="s">
        <v>63</v>
      </c>
      <c r="K370" s="9" t="s">
        <v>39</v>
      </c>
      <c r="L370" s="9" t="s">
        <v>157</v>
      </c>
      <c r="M370" s="9" t="s">
        <v>158</v>
      </c>
      <c r="N370" s="9" t="s">
        <v>1601</v>
      </c>
      <c r="O370" s="9" t="s">
        <v>1602</v>
      </c>
      <c r="P370" s="9" t="s">
        <v>1603</v>
      </c>
      <c r="Q370" s="9" t="s">
        <v>1604</v>
      </c>
      <c r="R370" s="9" t="s">
        <v>45</v>
      </c>
      <c r="S370" s="9" t="s">
        <v>45</v>
      </c>
      <c r="T370" s="9" t="s">
        <v>67</v>
      </c>
      <c r="U370" s="9" t="s">
        <v>75</v>
      </c>
      <c r="V370" s="9" t="s">
        <v>99</v>
      </c>
      <c r="W370" s="9" t="s">
        <v>1605</v>
      </c>
      <c r="X370" s="9" t="s">
        <v>1606</v>
      </c>
      <c r="Y370" s="9" t="s">
        <v>45</v>
      </c>
    </row>
    <row r="371" ht="57" spans="1:25">
      <c r="A371" s="9" t="s">
        <v>1607</v>
      </c>
      <c r="B371" s="9" t="s">
        <v>1608</v>
      </c>
      <c r="C371" s="9" t="s">
        <v>1416</v>
      </c>
      <c r="D371" s="9" t="s">
        <v>1599</v>
      </c>
      <c r="E371" s="9" t="s">
        <v>34</v>
      </c>
      <c r="F371" s="9" t="s">
        <v>1418</v>
      </c>
      <c r="G371" s="9" t="s">
        <v>1600</v>
      </c>
      <c r="H371" s="9" t="s">
        <v>37</v>
      </c>
      <c r="I371" s="9">
        <v>4</v>
      </c>
      <c r="J371" s="9" t="s">
        <v>63</v>
      </c>
      <c r="K371" s="9" t="s">
        <v>39</v>
      </c>
      <c r="L371" s="9" t="s">
        <v>157</v>
      </c>
      <c r="M371" s="9" t="s">
        <v>158</v>
      </c>
      <c r="N371" s="9" t="s">
        <v>305</v>
      </c>
      <c r="O371" s="9" t="s">
        <v>45</v>
      </c>
      <c r="P371" s="9" t="s">
        <v>45</v>
      </c>
      <c r="Q371" s="9" t="s">
        <v>45</v>
      </c>
      <c r="R371" s="9" t="s">
        <v>45</v>
      </c>
      <c r="S371" s="9" t="s">
        <v>45</v>
      </c>
      <c r="T371" s="9" t="s">
        <v>67</v>
      </c>
      <c r="U371" s="9" t="s">
        <v>75</v>
      </c>
      <c r="V371" s="9" t="s">
        <v>99</v>
      </c>
      <c r="W371" s="9" t="s">
        <v>1605</v>
      </c>
      <c r="X371" s="9" t="s">
        <v>1609</v>
      </c>
      <c r="Y371" s="9" t="s">
        <v>45</v>
      </c>
    </row>
    <row r="372" ht="71.25" spans="1:25">
      <c r="A372" s="9" t="s">
        <v>1610</v>
      </c>
      <c r="B372" s="9" t="s">
        <v>1611</v>
      </c>
      <c r="C372" s="9" t="s">
        <v>1416</v>
      </c>
      <c r="D372" s="9" t="s">
        <v>1599</v>
      </c>
      <c r="E372" s="9" t="s">
        <v>34</v>
      </c>
      <c r="F372" s="9" t="s">
        <v>1418</v>
      </c>
      <c r="G372" s="9" t="s">
        <v>1600</v>
      </c>
      <c r="H372" s="9" t="s">
        <v>37</v>
      </c>
      <c r="I372" s="9">
        <v>2</v>
      </c>
      <c r="J372" s="9" t="s">
        <v>63</v>
      </c>
      <c r="K372" s="9" t="s">
        <v>39</v>
      </c>
      <c r="L372" s="9" t="s">
        <v>81</v>
      </c>
      <c r="M372" s="9" t="s">
        <v>82</v>
      </c>
      <c r="N372" s="9" t="s">
        <v>1612</v>
      </c>
      <c r="O372" s="9" t="s">
        <v>45</v>
      </c>
      <c r="P372" s="9" t="s">
        <v>1613</v>
      </c>
      <c r="Q372" s="9" t="s">
        <v>1614</v>
      </c>
      <c r="R372" s="9" t="s">
        <v>1421</v>
      </c>
      <c r="S372" s="9" t="s">
        <v>45</v>
      </c>
      <c r="T372" s="9" t="s">
        <v>67</v>
      </c>
      <c r="U372" s="9" t="s">
        <v>75</v>
      </c>
      <c r="V372" s="9" t="s">
        <v>99</v>
      </c>
      <c r="W372" s="9" t="s">
        <v>1605</v>
      </c>
      <c r="X372" s="9" t="s">
        <v>1609</v>
      </c>
      <c r="Y372" s="9" t="s">
        <v>45</v>
      </c>
    </row>
    <row r="373" ht="128.25" spans="1:25">
      <c r="A373" s="9" t="s">
        <v>1615</v>
      </c>
      <c r="B373" s="9" t="s">
        <v>1616</v>
      </c>
      <c r="C373" s="9" t="s">
        <v>1416</v>
      </c>
      <c r="D373" s="9" t="s">
        <v>1599</v>
      </c>
      <c r="E373" s="9" t="s">
        <v>34</v>
      </c>
      <c r="F373" s="9" t="s">
        <v>1418</v>
      </c>
      <c r="G373" s="9" t="s">
        <v>1617</v>
      </c>
      <c r="H373" s="9" t="s">
        <v>37</v>
      </c>
      <c r="I373" s="9">
        <v>2</v>
      </c>
      <c r="J373" s="9" t="s">
        <v>63</v>
      </c>
      <c r="K373" s="9" t="s">
        <v>39</v>
      </c>
      <c r="L373" s="9" t="s">
        <v>81</v>
      </c>
      <c r="M373" s="9" t="s">
        <v>82</v>
      </c>
      <c r="N373" s="9" t="s">
        <v>1501</v>
      </c>
      <c r="O373" s="9" t="s">
        <v>45</v>
      </c>
      <c r="P373" s="9" t="s">
        <v>1502</v>
      </c>
      <c r="Q373" s="9" t="s">
        <v>1503</v>
      </c>
      <c r="R373" s="9" t="s">
        <v>1421</v>
      </c>
      <c r="S373" s="9" t="s">
        <v>45</v>
      </c>
      <c r="T373" s="9" t="s">
        <v>67</v>
      </c>
      <c r="U373" s="9" t="s">
        <v>75</v>
      </c>
      <c r="V373" s="9" t="s">
        <v>99</v>
      </c>
      <c r="W373" s="9" t="s">
        <v>1605</v>
      </c>
      <c r="X373" s="9" t="s">
        <v>1618</v>
      </c>
      <c r="Y373" s="9" t="s">
        <v>45</v>
      </c>
    </row>
    <row r="374" ht="99.75" spans="1:25">
      <c r="A374" s="9" t="s">
        <v>1619</v>
      </c>
      <c r="B374" s="9" t="s">
        <v>1620</v>
      </c>
      <c r="C374" s="9" t="s">
        <v>1416</v>
      </c>
      <c r="D374" s="9" t="s">
        <v>1599</v>
      </c>
      <c r="E374" s="9" t="s">
        <v>34</v>
      </c>
      <c r="F374" s="9" t="s">
        <v>1435</v>
      </c>
      <c r="G374" s="9" t="s">
        <v>1066</v>
      </c>
      <c r="H374" s="9" t="s">
        <v>62</v>
      </c>
      <c r="I374" s="9">
        <v>1</v>
      </c>
      <c r="J374" s="9" t="s">
        <v>63</v>
      </c>
      <c r="K374" s="9" t="s">
        <v>39</v>
      </c>
      <c r="L374" s="9" t="s">
        <v>81</v>
      </c>
      <c r="M374" s="9" t="s">
        <v>82</v>
      </c>
      <c r="N374" s="9" t="s">
        <v>1569</v>
      </c>
      <c r="O374" s="9" t="s">
        <v>45</v>
      </c>
      <c r="P374" s="9" t="s">
        <v>1621</v>
      </c>
      <c r="Q374" s="9" t="s">
        <v>1571</v>
      </c>
      <c r="R374" s="9" t="s">
        <v>1421</v>
      </c>
      <c r="S374" s="9" t="s">
        <v>45</v>
      </c>
      <c r="T374" s="9" t="s">
        <v>67</v>
      </c>
      <c r="U374" s="9" t="s">
        <v>68</v>
      </c>
      <c r="V374" s="9" t="s">
        <v>99</v>
      </c>
      <c r="W374" s="9" t="s">
        <v>1605</v>
      </c>
      <c r="X374" s="9" t="s">
        <v>1622</v>
      </c>
      <c r="Y374" s="9" t="s">
        <v>45</v>
      </c>
    </row>
    <row r="375" ht="99.75" spans="1:25">
      <c r="A375" s="9" t="s">
        <v>1623</v>
      </c>
      <c r="B375" s="9" t="s">
        <v>1624</v>
      </c>
      <c r="C375" s="9" t="s">
        <v>1416</v>
      </c>
      <c r="D375" s="9" t="s">
        <v>1599</v>
      </c>
      <c r="E375" s="9" t="s">
        <v>34</v>
      </c>
      <c r="F375" s="9" t="s">
        <v>1435</v>
      </c>
      <c r="G375" s="9" t="s">
        <v>1066</v>
      </c>
      <c r="H375" s="9" t="s">
        <v>62</v>
      </c>
      <c r="I375" s="9">
        <v>1</v>
      </c>
      <c r="J375" s="9" t="s">
        <v>63</v>
      </c>
      <c r="K375" s="9" t="s">
        <v>39</v>
      </c>
      <c r="L375" s="9" t="s">
        <v>81</v>
      </c>
      <c r="M375" s="9" t="s">
        <v>82</v>
      </c>
      <c r="N375" s="9" t="s">
        <v>1469</v>
      </c>
      <c r="O375" s="9" t="s">
        <v>45</v>
      </c>
      <c r="P375" s="9" t="s">
        <v>1470</v>
      </c>
      <c r="Q375" s="9" t="s">
        <v>1471</v>
      </c>
      <c r="R375" s="9" t="s">
        <v>1421</v>
      </c>
      <c r="S375" s="9" t="s">
        <v>45</v>
      </c>
      <c r="T375" s="9" t="s">
        <v>67</v>
      </c>
      <c r="U375" s="9" t="s">
        <v>68</v>
      </c>
      <c r="V375" s="9" t="s">
        <v>99</v>
      </c>
      <c r="W375" s="9" t="s">
        <v>1605</v>
      </c>
      <c r="X375" s="9" t="s">
        <v>1625</v>
      </c>
      <c r="Y375" s="9" t="s">
        <v>45</v>
      </c>
    </row>
    <row r="376" ht="71.25" spans="1:25">
      <c r="A376" s="9" t="s">
        <v>1626</v>
      </c>
      <c r="B376" s="9" t="s">
        <v>1627</v>
      </c>
      <c r="C376" s="9" t="s">
        <v>1416</v>
      </c>
      <c r="D376" s="9" t="s">
        <v>1599</v>
      </c>
      <c r="E376" s="9" t="s">
        <v>34</v>
      </c>
      <c r="F376" s="9" t="s">
        <v>1435</v>
      </c>
      <c r="G376" s="9" t="s">
        <v>685</v>
      </c>
      <c r="H376" s="9" t="s">
        <v>37</v>
      </c>
      <c r="I376" s="9">
        <v>1</v>
      </c>
      <c r="J376" s="9" t="s">
        <v>63</v>
      </c>
      <c r="K376" s="9" t="s">
        <v>39</v>
      </c>
      <c r="L376" s="9" t="s">
        <v>81</v>
      </c>
      <c r="M376" s="9" t="s">
        <v>82</v>
      </c>
      <c r="N376" s="9" t="s">
        <v>331</v>
      </c>
      <c r="O376" s="9" t="s">
        <v>45</v>
      </c>
      <c r="P376" s="9" t="s">
        <v>1628</v>
      </c>
      <c r="Q376" s="9" t="s">
        <v>1629</v>
      </c>
      <c r="R376" s="9" t="s">
        <v>1421</v>
      </c>
      <c r="S376" s="9" t="s">
        <v>45</v>
      </c>
      <c r="T376" s="9" t="s">
        <v>67</v>
      </c>
      <c r="U376" s="9" t="s">
        <v>75</v>
      </c>
      <c r="V376" s="9" t="s">
        <v>99</v>
      </c>
      <c r="W376" s="9" t="s">
        <v>1605</v>
      </c>
      <c r="X376" s="9" t="s">
        <v>1630</v>
      </c>
      <c r="Y376" s="9" t="s">
        <v>45</v>
      </c>
    </row>
    <row r="377" ht="114" spans="1:25">
      <c r="A377" s="9" t="s">
        <v>1631</v>
      </c>
      <c r="B377" s="9" t="s">
        <v>1632</v>
      </c>
      <c r="C377" s="9" t="s">
        <v>1416</v>
      </c>
      <c r="D377" s="9" t="s">
        <v>1633</v>
      </c>
      <c r="E377" s="9" t="s">
        <v>34</v>
      </c>
      <c r="F377" s="9" t="s">
        <v>1435</v>
      </c>
      <c r="G377" s="9" t="s">
        <v>1525</v>
      </c>
      <c r="H377" s="9" t="s">
        <v>62</v>
      </c>
      <c r="I377" s="9">
        <v>2</v>
      </c>
      <c r="J377" s="9" t="s">
        <v>63</v>
      </c>
      <c r="K377" s="9" t="s">
        <v>39</v>
      </c>
      <c r="L377" s="9" t="s">
        <v>81</v>
      </c>
      <c r="M377" s="9" t="s">
        <v>82</v>
      </c>
      <c r="N377" s="9" t="s">
        <v>1634</v>
      </c>
      <c r="O377" s="9" t="s">
        <v>45</v>
      </c>
      <c r="P377" s="9" t="s">
        <v>1635</v>
      </c>
      <c r="Q377" s="9" t="s">
        <v>1636</v>
      </c>
      <c r="R377" s="9" t="s">
        <v>1637</v>
      </c>
      <c r="S377" s="9" t="s">
        <v>45</v>
      </c>
      <c r="T377" s="9" t="s">
        <v>67</v>
      </c>
      <c r="U377" s="9" t="s">
        <v>68</v>
      </c>
      <c r="V377" s="9" t="s">
        <v>99</v>
      </c>
      <c r="W377" s="9" t="s">
        <v>1638</v>
      </c>
      <c r="X377" s="9" t="s">
        <v>1528</v>
      </c>
      <c r="Y377" s="9" t="s">
        <v>45</v>
      </c>
    </row>
    <row r="378" ht="99.75" spans="1:25">
      <c r="A378" s="9" t="s">
        <v>1639</v>
      </c>
      <c r="B378" s="9" t="s">
        <v>1640</v>
      </c>
      <c r="C378" s="9" t="s">
        <v>1416</v>
      </c>
      <c r="D378" s="9" t="s">
        <v>1633</v>
      </c>
      <c r="E378" s="9" t="s">
        <v>34</v>
      </c>
      <c r="F378" s="9" t="s">
        <v>1418</v>
      </c>
      <c r="G378" s="9" t="s">
        <v>1419</v>
      </c>
      <c r="H378" s="9" t="s">
        <v>37</v>
      </c>
      <c r="I378" s="9">
        <v>3</v>
      </c>
      <c r="J378" s="9" t="s">
        <v>63</v>
      </c>
      <c r="K378" s="9" t="s">
        <v>39</v>
      </c>
      <c r="L378" s="9" t="s">
        <v>81</v>
      </c>
      <c r="M378" s="9" t="s">
        <v>82</v>
      </c>
      <c r="N378" s="9" t="s">
        <v>1641</v>
      </c>
      <c r="O378" s="9" t="s">
        <v>45</v>
      </c>
      <c r="P378" s="9" t="s">
        <v>1642</v>
      </c>
      <c r="Q378" s="9" t="s">
        <v>1604</v>
      </c>
      <c r="R378" s="9" t="s">
        <v>1421</v>
      </c>
      <c r="S378" s="9" t="s">
        <v>45</v>
      </c>
      <c r="T378" s="9" t="s">
        <v>67</v>
      </c>
      <c r="U378" s="9" t="s">
        <v>75</v>
      </c>
      <c r="V378" s="9" t="s">
        <v>99</v>
      </c>
      <c r="W378" s="9" t="s">
        <v>1638</v>
      </c>
      <c r="X378" s="9" t="s">
        <v>1643</v>
      </c>
      <c r="Y378" s="9" t="s">
        <v>1644</v>
      </c>
    </row>
    <row r="379" ht="85.5" spans="1:25">
      <c r="A379" s="9" t="s">
        <v>1645</v>
      </c>
      <c r="B379" s="9" t="s">
        <v>1646</v>
      </c>
      <c r="C379" s="9" t="s">
        <v>1416</v>
      </c>
      <c r="D379" s="9" t="s">
        <v>1633</v>
      </c>
      <c r="E379" s="9" t="s">
        <v>34</v>
      </c>
      <c r="F379" s="9" t="s">
        <v>1418</v>
      </c>
      <c r="G379" s="9" t="s">
        <v>1500</v>
      </c>
      <c r="H379" s="9" t="s">
        <v>37</v>
      </c>
      <c r="I379" s="9">
        <v>2</v>
      </c>
      <c r="J379" s="9" t="s">
        <v>63</v>
      </c>
      <c r="K379" s="9" t="s">
        <v>39</v>
      </c>
      <c r="L379" s="9" t="s">
        <v>81</v>
      </c>
      <c r="M379" s="9" t="s">
        <v>82</v>
      </c>
      <c r="N379" s="9" t="s">
        <v>1647</v>
      </c>
      <c r="O379" s="9" t="s">
        <v>45</v>
      </c>
      <c r="P379" s="9" t="s">
        <v>1648</v>
      </c>
      <c r="Q379" s="9" t="s">
        <v>1649</v>
      </c>
      <c r="R379" s="9" t="s">
        <v>1421</v>
      </c>
      <c r="S379" s="9" t="s">
        <v>45</v>
      </c>
      <c r="T379" s="9" t="s">
        <v>67</v>
      </c>
      <c r="U379" s="9" t="s">
        <v>75</v>
      </c>
      <c r="V379" s="9" t="s">
        <v>99</v>
      </c>
      <c r="W379" s="9" t="s">
        <v>1638</v>
      </c>
      <c r="X379" s="9" t="s">
        <v>1650</v>
      </c>
      <c r="Y379" s="9" t="s">
        <v>1644</v>
      </c>
    </row>
    <row r="380" ht="71.25" spans="1:25">
      <c r="A380" s="9" t="s">
        <v>1651</v>
      </c>
      <c r="B380" s="9" t="s">
        <v>1652</v>
      </c>
      <c r="C380" s="9" t="s">
        <v>1416</v>
      </c>
      <c r="D380" s="9" t="s">
        <v>1633</v>
      </c>
      <c r="E380" s="9" t="s">
        <v>34</v>
      </c>
      <c r="F380" s="9" t="s">
        <v>1653</v>
      </c>
      <c r="G380" s="9" t="s">
        <v>1654</v>
      </c>
      <c r="H380" s="9" t="s">
        <v>37</v>
      </c>
      <c r="I380" s="9">
        <v>3</v>
      </c>
      <c r="J380" s="9" t="s">
        <v>63</v>
      </c>
      <c r="K380" s="9" t="s">
        <v>39</v>
      </c>
      <c r="L380" s="9" t="s">
        <v>81</v>
      </c>
      <c r="M380" s="9" t="s">
        <v>82</v>
      </c>
      <c r="N380" s="9" t="s">
        <v>1655</v>
      </c>
      <c r="O380" s="9" t="s">
        <v>45</v>
      </c>
      <c r="P380" s="9" t="s">
        <v>1656</v>
      </c>
      <c r="Q380" s="9" t="s">
        <v>1657</v>
      </c>
      <c r="R380" s="9" t="s">
        <v>1421</v>
      </c>
      <c r="S380" s="9" t="s">
        <v>45</v>
      </c>
      <c r="T380" s="9" t="s">
        <v>67</v>
      </c>
      <c r="U380" s="9" t="s">
        <v>75</v>
      </c>
      <c r="V380" s="9" t="s">
        <v>99</v>
      </c>
      <c r="W380" s="9" t="s">
        <v>1638</v>
      </c>
      <c r="X380" s="9" t="s">
        <v>1658</v>
      </c>
      <c r="Y380" s="9" t="s">
        <v>1644</v>
      </c>
    </row>
    <row r="381" ht="71.25" spans="1:25">
      <c r="A381" s="9" t="s">
        <v>1659</v>
      </c>
      <c r="B381" s="9" t="s">
        <v>1660</v>
      </c>
      <c r="C381" s="9" t="s">
        <v>1416</v>
      </c>
      <c r="D381" s="9" t="s">
        <v>1633</v>
      </c>
      <c r="E381" s="9" t="s">
        <v>34</v>
      </c>
      <c r="F381" s="9" t="s">
        <v>1418</v>
      </c>
      <c r="G381" s="9" t="s">
        <v>1661</v>
      </c>
      <c r="H381" s="9" t="s">
        <v>37</v>
      </c>
      <c r="I381" s="9">
        <v>1</v>
      </c>
      <c r="J381" s="9" t="s">
        <v>63</v>
      </c>
      <c r="K381" s="9" t="s">
        <v>39</v>
      </c>
      <c r="L381" s="9" t="s">
        <v>81</v>
      </c>
      <c r="M381" s="9" t="s">
        <v>82</v>
      </c>
      <c r="N381" s="9" t="s">
        <v>1662</v>
      </c>
      <c r="O381" s="9" t="s">
        <v>45</v>
      </c>
      <c r="P381" s="9" t="s">
        <v>1663</v>
      </c>
      <c r="Q381" s="9" t="s">
        <v>45</v>
      </c>
      <c r="R381" s="9" t="s">
        <v>1421</v>
      </c>
      <c r="S381" s="9" t="s">
        <v>45</v>
      </c>
      <c r="T381" s="9" t="s">
        <v>67</v>
      </c>
      <c r="U381" s="9" t="s">
        <v>75</v>
      </c>
      <c r="V381" s="9" t="s">
        <v>99</v>
      </c>
      <c r="W381" s="9" t="s">
        <v>1638</v>
      </c>
      <c r="X381" s="9" t="s">
        <v>1664</v>
      </c>
      <c r="Y381" s="9" t="s">
        <v>1644</v>
      </c>
    </row>
    <row r="382" ht="71.25" spans="1:25">
      <c r="A382" s="9" t="s">
        <v>1665</v>
      </c>
      <c r="B382" s="9" t="s">
        <v>1666</v>
      </c>
      <c r="C382" s="9" t="s">
        <v>1416</v>
      </c>
      <c r="D382" s="9" t="s">
        <v>1667</v>
      </c>
      <c r="E382" s="9" t="s">
        <v>34</v>
      </c>
      <c r="F382" s="9" t="s">
        <v>1418</v>
      </c>
      <c r="G382" s="9" t="s">
        <v>1600</v>
      </c>
      <c r="H382" s="9" t="s">
        <v>37</v>
      </c>
      <c r="I382" s="9">
        <v>2</v>
      </c>
      <c r="J382" s="9" t="s">
        <v>63</v>
      </c>
      <c r="K382" s="9" t="s">
        <v>39</v>
      </c>
      <c r="L382" s="9" t="s">
        <v>81</v>
      </c>
      <c r="M382" s="9" t="s">
        <v>82</v>
      </c>
      <c r="N382" s="9" t="s">
        <v>1668</v>
      </c>
      <c r="O382" s="9" t="s">
        <v>45</v>
      </c>
      <c r="P382" s="9" t="s">
        <v>1669</v>
      </c>
      <c r="Q382" s="9" t="s">
        <v>1604</v>
      </c>
      <c r="R382" s="9" t="s">
        <v>1421</v>
      </c>
      <c r="S382" s="9" t="s">
        <v>45</v>
      </c>
      <c r="T382" s="9" t="s">
        <v>67</v>
      </c>
      <c r="U382" s="9" t="s">
        <v>75</v>
      </c>
      <c r="V382" s="9" t="s">
        <v>99</v>
      </c>
      <c r="W382" s="9" t="s">
        <v>1670</v>
      </c>
      <c r="X382" s="9" t="s">
        <v>1671</v>
      </c>
      <c r="Y382" s="9" t="s">
        <v>1672</v>
      </c>
    </row>
    <row r="383" ht="71.25" spans="1:25">
      <c r="A383" s="9" t="s">
        <v>1673</v>
      </c>
      <c r="B383" s="9" t="s">
        <v>1674</v>
      </c>
      <c r="C383" s="9" t="s">
        <v>1416</v>
      </c>
      <c r="D383" s="9" t="s">
        <v>1667</v>
      </c>
      <c r="E383" s="9" t="s">
        <v>34</v>
      </c>
      <c r="F383" s="9" t="s">
        <v>1418</v>
      </c>
      <c r="G383" s="9" t="s">
        <v>1675</v>
      </c>
      <c r="H383" s="9" t="s">
        <v>37</v>
      </c>
      <c r="I383" s="9">
        <v>2</v>
      </c>
      <c r="J383" s="9" t="s">
        <v>63</v>
      </c>
      <c r="K383" s="9" t="s">
        <v>39</v>
      </c>
      <c r="L383" s="9" t="s">
        <v>81</v>
      </c>
      <c r="M383" s="9" t="s">
        <v>82</v>
      </c>
      <c r="N383" s="9" t="s">
        <v>1676</v>
      </c>
      <c r="O383" s="9" t="s">
        <v>45</v>
      </c>
      <c r="P383" s="9" t="s">
        <v>1677</v>
      </c>
      <c r="Q383" s="9" t="s">
        <v>1678</v>
      </c>
      <c r="R383" s="9" t="s">
        <v>1421</v>
      </c>
      <c r="S383" s="9" t="s">
        <v>45</v>
      </c>
      <c r="T383" s="9" t="s">
        <v>67</v>
      </c>
      <c r="U383" s="9" t="s">
        <v>75</v>
      </c>
      <c r="V383" s="9" t="s">
        <v>99</v>
      </c>
      <c r="W383" s="9" t="s">
        <v>1670</v>
      </c>
      <c r="X383" s="9" t="s">
        <v>1679</v>
      </c>
      <c r="Y383" s="9" t="s">
        <v>1672</v>
      </c>
    </row>
    <row r="384" ht="71.25" spans="1:25">
      <c r="A384" s="9" t="s">
        <v>1680</v>
      </c>
      <c r="B384" s="9" t="s">
        <v>1681</v>
      </c>
      <c r="C384" s="9" t="s">
        <v>1416</v>
      </c>
      <c r="D384" s="9" t="s">
        <v>1667</v>
      </c>
      <c r="E384" s="9" t="s">
        <v>34</v>
      </c>
      <c r="F384" s="9" t="s">
        <v>1435</v>
      </c>
      <c r="G384" s="9" t="s">
        <v>1682</v>
      </c>
      <c r="H384" s="9" t="s">
        <v>37</v>
      </c>
      <c r="I384" s="9">
        <v>1</v>
      </c>
      <c r="J384" s="9" t="s">
        <v>63</v>
      </c>
      <c r="K384" s="9" t="s">
        <v>39</v>
      </c>
      <c r="L384" s="9" t="s">
        <v>583</v>
      </c>
      <c r="M384" s="9" t="s">
        <v>584</v>
      </c>
      <c r="N384" s="9" t="s">
        <v>1683</v>
      </c>
      <c r="O384" s="9" t="s">
        <v>45</v>
      </c>
      <c r="P384" s="9" t="s">
        <v>1684</v>
      </c>
      <c r="Q384" s="9" t="s">
        <v>45</v>
      </c>
      <c r="R384" s="9" t="s">
        <v>45</v>
      </c>
      <c r="S384" s="9" t="s">
        <v>45</v>
      </c>
      <c r="T384" s="9" t="s">
        <v>67</v>
      </c>
      <c r="U384" s="9" t="s">
        <v>75</v>
      </c>
      <c r="V384" s="9" t="s">
        <v>99</v>
      </c>
      <c r="W384" s="9" t="s">
        <v>1670</v>
      </c>
      <c r="X384" s="9" t="s">
        <v>1685</v>
      </c>
      <c r="Y384" s="9" t="s">
        <v>1686</v>
      </c>
    </row>
    <row r="385" ht="71.25" spans="1:25">
      <c r="A385" s="9" t="s">
        <v>1687</v>
      </c>
      <c r="B385" s="9" t="s">
        <v>1688</v>
      </c>
      <c r="C385" s="9" t="s">
        <v>1416</v>
      </c>
      <c r="D385" s="9" t="s">
        <v>1667</v>
      </c>
      <c r="E385" s="9" t="s">
        <v>34</v>
      </c>
      <c r="F385" s="9" t="s">
        <v>1418</v>
      </c>
      <c r="G385" s="9" t="s">
        <v>1689</v>
      </c>
      <c r="H385" s="9" t="s">
        <v>37</v>
      </c>
      <c r="I385" s="9">
        <v>1</v>
      </c>
      <c r="J385" s="9" t="s">
        <v>63</v>
      </c>
      <c r="K385" s="9" t="s">
        <v>39</v>
      </c>
      <c r="L385" s="9" t="s">
        <v>81</v>
      </c>
      <c r="M385" s="9" t="s">
        <v>82</v>
      </c>
      <c r="N385" s="9" t="s">
        <v>1690</v>
      </c>
      <c r="O385" s="9" t="s">
        <v>45</v>
      </c>
      <c r="P385" s="9" t="s">
        <v>1691</v>
      </c>
      <c r="Q385" s="9" t="s">
        <v>1692</v>
      </c>
      <c r="R385" s="9" t="s">
        <v>1421</v>
      </c>
      <c r="S385" s="9" t="s">
        <v>45</v>
      </c>
      <c r="T385" s="9" t="s">
        <v>67</v>
      </c>
      <c r="U385" s="9" t="s">
        <v>75</v>
      </c>
      <c r="V385" s="9" t="s">
        <v>99</v>
      </c>
      <c r="W385" s="9" t="s">
        <v>1670</v>
      </c>
      <c r="X385" s="9" t="s">
        <v>1693</v>
      </c>
      <c r="Y385" s="9" t="s">
        <v>1672</v>
      </c>
    </row>
    <row r="386" ht="71.25" spans="1:25">
      <c r="A386" s="9" t="s">
        <v>1694</v>
      </c>
      <c r="B386" s="9" t="s">
        <v>1695</v>
      </c>
      <c r="C386" s="9" t="s">
        <v>1416</v>
      </c>
      <c r="D386" s="9" t="s">
        <v>1667</v>
      </c>
      <c r="E386" s="9" t="s">
        <v>34</v>
      </c>
      <c r="F386" s="9" t="s">
        <v>1435</v>
      </c>
      <c r="G386" s="9" t="s">
        <v>314</v>
      </c>
      <c r="H386" s="9" t="s">
        <v>37</v>
      </c>
      <c r="I386" s="9">
        <v>1</v>
      </c>
      <c r="J386" s="9" t="s">
        <v>63</v>
      </c>
      <c r="K386" s="9" t="s">
        <v>39</v>
      </c>
      <c r="L386" s="9" t="s">
        <v>81</v>
      </c>
      <c r="M386" s="9" t="s">
        <v>82</v>
      </c>
      <c r="N386" s="9" t="s">
        <v>331</v>
      </c>
      <c r="O386" s="9" t="s">
        <v>45</v>
      </c>
      <c r="P386" s="9" t="s">
        <v>429</v>
      </c>
      <c r="Q386" s="9" t="s">
        <v>1629</v>
      </c>
      <c r="R386" s="9" t="s">
        <v>1421</v>
      </c>
      <c r="S386" s="9" t="s">
        <v>45</v>
      </c>
      <c r="T386" s="9" t="s">
        <v>67</v>
      </c>
      <c r="U386" s="9" t="s">
        <v>75</v>
      </c>
      <c r="V386" s="9" t="s">
        <v>99</v>
      </c>
      <c r="W386" s="9" t="s">
        <v>1670</v>
      </c>
      <c r="X386" s="9" t="s">
        <v>1696</v>
      </c>
      <c r="Y386" s="9" t="s">
        <v>45</v>
      </c>
    </row>
    <row r="387" ht="71.25" spans="1:25">
      <c r="A387" s="9" t="s">
        <v>1697</v>
      </c>
      <c r="B387" s="9" t="s">
        <v>1698</v>
      </c>
      <c r="C387" s="9" t="s">
        <v>1416</v>
      </c>
      <c r="D387" s="9" t="s">
        <v>1699</v>
      </c>
      <c r="E387" s="9" t="s">
        <v>34</v>
      </c>
      <c r="F387" s="9" t="s">
        <v>1700</v>
      </c>
      <c r="G387" s="9" t="s">
        <v>1701</v>
      </c>
      <c r="H387" s="9" t="s">
        <v>37</v>
      </c>
      <c r="I387" s="9">
        <v>1</v>
      </c>
      <c r="J387" s="9" t="s">
        <v>63</v>
      </c>
      <c r="K387" s="9" t="s">
        <v>39</v>
      </c>
      <c r="L387" s="9" t="s">
        <v>81</v>
      </c>
      <c r="M387" s="9" t="s">
        <v>82</v>
      </c>
      <c r="N387" s="9" t="s">
        <v>1702</v>
      </c>
      <c r="O387" s="9" t="s">
        <v>45</v>
      </c>
      <c r="P387" s="9" t="s">
        <v>1703</v>
      </c>
      <c r="Q387" s="9" t="s">
        <v>1704</v>
      </c>
      <c r="R387" s="9" t="s">
        <v>1421</v>
      </c>
      <c r="S387" s="9" t="s">
        <v>45</v>
      </c>
      <c r="T387" s="9" t="s">
        <v>67</v>
      </c>
      <c r="U387" s="9" t="s">
        <v>75</v>
      </c>
      <c r="V387" s="9" t="s">
        <v>99</v>
      </c>
      <c r="W387" s="9" t="s">
        <v>1705</v>
      </c>
      <c r="X387" s="9" t="s">
        <v>1706</v>
      </c>
      <c r="Y387" s="9" t="s">
        <v>1707</v>
      </c>
    </row>
    <row r="388" ht="71.25" spans="1:25">
      <c r="A388" s="9" t="s">
        <v>1708</v>
      </c>
      <c r="B388" s="9" t="s">
        <v>1709</v>
      </c>
      <c r="C388" s="9" t="s">
        <v>1416</v>
      </c>
      <c r="D388" s="9" t="s">
        <v>1699</v>
      </c>
      <c r="E388" s="9" t="s">
        <v>34</v>
      </c>
      <c r="F388" s="9" t="s">
        <v>1700</v>
      </c>
      <c r="G388" s="9" t="s">
        <v>1701</v>
      </c>
      <c r="H388" s="9" t="s">
        <v>37</v>
      </c>
      <c r="I388" s="9">
        <v>1</v>
      </c>
      <c r="J388" s="9" t="s">
        <v>38</v>
      </c>
      <c r="K388" s="9" t="s">
        <v>39</v>
      </c>
      <c r="L388" s="9" t="s">
        <v>81</v>
      </c>
      <c r="M388" s="9" t="s">
        <v>82</v>
      </c>
      <c r="N388" s="9" t="s">
        <v>305</v>
      </c>
      <c r="O388" s="9" t="s">
        <v>45</v>
      </c>
      <c r="P388" s="9" t="s">
        <v>45</v>
      </c>
      <c r="Q388" s="9" t="s">
        <v>45</v>
      </c>
      <c r="R388" s="9" t="s">
        <v>1421</v>
      </c>
      <c r="S388" s="9" t="s">
        <v>45</v>
      </c>
      <c r="T388" s="9" t="s">
        <v>67</v>
      </c>
      <c r="U388" s="9" t="s">
        <v>75</v>
      </c>
      <c r="V388" s="9" t="s">
        <v>99</v>
      </c>
      <c r="W388" s="9" t="s">
        <v>1705</v>
      </c>
      <c r="X388" s="9" t="s">
        <v>1706</v>
      </c>
      <c r="Y388" s="9" t="s">
        <v>1707</v>
      </c>
    </row>
    <row r="389" ht="71.25" spans="1:25">
      <c r="A389" s="9" t="s">
        <v>1710</v>
      </c>
      <c r="B389" s="9" t="s">
        <v>1711</v>
      </c>
      <c r="C389" s="9" t="s">
        <v>1712</v>
      </c>
      <c r="D389" s="9" t="s">
        <v>1699</v>
      </c>
      <c r="E389" s="9" t="s">
        <v>34</v>
      </c>
      <c r="F389" s="9" t="s">
        <v>1713</v>
      </c>
      <c r="G389" s="9" t="s">
        <v>1701</v>
      </c>
      <c r="H389" s="9" t="s">
        <v>37</v>
      </c>
      <c r="I389" s="9">
        <v>1</v>
      </c>
      <c r="J389" s="9" t="s">
        <v>63</v>
      </c>
      <c r="K389" s="9" t="s">
        <v>39</v>
      </c>
      <c r="L389" s="9" t="s">
        <v>81</v>
      </c>
      <c r="M389" s="9" t="s">
        <v>82</v>
      </c>
      <c r="N389" s="9" t="s">
        <v>1702</v>
      </c>
      <c r="O389" s="9" t="s">
        <v>45</v>
      </c>
      <c r="P389" s="9" t="s">
        <v>1714</v>
      </c>
      <c r="Q389" s="9" t="s">
        <v>1715</v>
      </c>
      <c r="R389" s="9" t="s">
        <v>1421</v>
      </c>
      <c r="S389" s="9" t="s">
        <v>45</v>
      </c>
      <c r="T389" s="9" t="s">
        <v>67</v>
      </c>
      <c r="U389" s="9" t="s">
        <v>75</v>
      </c>
      <c r="V389" s="9" t="s">
        <v>99</v>
      </c>
      <c r="W389" s="9" t="s">
        <v>1705</v>
      </c>
      <c r="X389" s="9" t="s">
        <v>1706</v>
      </c>
      <c r="Y389" s="9" t="s">
        <v>1707</v>
      </c>
    </row>
    <row r="390" ht="71.25" spans="1:25">
      <c r="A390" s="9" t="s">
        <v>1716</v>
      </c>
      <c r="B390" s="9" t="s">
        <v>1717</v>
      </c>
      <c r="C390" s="9" t="s">
        <v>1416</v>
      </c>
      <c r="D390" s="9" t="s">
        <v>1699</v>
      </c>
      <c r="E390" s="9" t="s">
        <v>34</v>
      </c>
      <c r="F390" s="9" t="s">
        <v>1713</v>
      </c>
      <c r="G390" s="9" t="s">
        <v>1701</v>
      </c>
      <c r="H390" s="9" t="s">
        <v>37</v>
      </c>
      <c r="I390" s="9">
        <v>1</v>
      </c>
      <c r="J390" s="9" t="s">
        <v>63</v>
      </c>
      <c r="K390" s="9" t="s">
        <v>39</v>
      </c>
      <c r="L390" s="9" t="s">
        <v>81</v>
      </c>
      <c r="M390" s="9" t="s">
        <v>82</v>
      </c>
      <c r="N390" s="9" t="s">
        <v>305</v>
      </c>
      <c r="O390" s="9" t="s">
        <v>45</v>
      </c>
      <c r="P390" s="9" t="s">
        <v>45</v>
      </c>
      <c r="Q390" s="9" t="s">
        <v>45</v>
      </c>
      <c r="R390" s="9" t="s">
        <v>1421</v>
      </c>
      <c r="S390" s="9" t="s">
        <v>45</v>
      </c>
      <c r="T390" s="9" t="s">
        <v>67</v>
      </c>
      <c r="U390" s="9" t="s">
        <v>75</v>
      </c>
      <c r="V390" s="9" t="s">
        <v>99</v>
      </c>
      <c r="W390" s="9" t="s">
        <v>1705</v>
      </c>
      <c r="X390" s="9" t="s">
        <v>1706</v>
      </c>
      <c r="Y390" s="9" t="s">
        <v>1707</v>
      </c>
    </row>
    <row r="391" ht="71.25" spans="1:25">
      <c r="A391" s="9" t="s">
        <v>1718</v>
      </c>
      <c r="B391" s="9" t="s">
        <v>1719</v>
      </c>
      <c r="C391" s="9" t="s">
        <v>1416</v>
      </c>
      <c r="D391" s="9" t="s">
        <v>1699</v>
      </c>
      <c r="E391" s="9" t="s">
        <v>34</v>
      </c>
      <c r="F391" s="9" t="s">
        <v>1720</v>
      </c>
      <c r="G391" s="9" t="s">
        <v>1701</v>
      </c>
      <c r="H391" s="9" t="s">
        <v>37</v>
      </c>
      <c r="I391" s="9">
        <v>1</v>
      </c>
      <c r="J391" s="9" t="s">
        <v>63</v>
      </c>
      <c r="K391" s="9" t="s">
        <v>39</v>
      </c>
      <c r="L391" s="9" t="s">
        <v>81</v>
      </c>
      <c r="M391" s="9" t="s">
        <v>82</v>
      </c>
      <c r="N391" s="9" t="s">
        <v>1702</v>
      </c>
      <c r="O391" s="9" t="s">
        <v>45</v>
      </c>
      <c r="P391" s="9" t="s">
        <v>1721</v>
      </c>
      <c r="Q391" s="9" t="s">
        <v>1722</v>
      </c>
      <c r="R391" s="9" t="s">
        <v>1421</v>
      </c>
      <c r="S391" s="9" t="s">
        <v>45</v>
      </c>
      <c r="T391" s="9" t="s">
        <v>67</v>
      </c>
      <c r="U391" s="9" t="s">
        <v>75</v>
      </c>
      <c r="V391" s="9" t="s">
        <v>99</v>
      </c>
      <c r="W391" s="9" t="s">
        <v>1705</v>
      </c>
      <c r="X391" s="9" t="s">
        <v>1706</v>
      </c>
      <c r="Y391" s="9" t="s">
        <v>1707</v>
      </c>
    </row>
    <row r="392" ht="71.25" spans="1:25">
      <c r="A392" s="9" t="s">
        <v>1723</v>
      </c>
      <c r="B392" s="9" t="s">
        <v>1724</v>
      </c>
      <c r="C392" s="9" t="s">
        <v>1416</v>
      </c>
      <c r="D392" s="9" t="s">
        <v>1699</v>
      </c>
      <c r="E392" s="9" t="s">
        <v>34</v>
      </c>
      <c r="F392" s="9" t="s">
        <v>1720</v>
      </c>
      <c r="G392" s="9" t="s">
        <v>1701</v>
      </c>
      <c r="H392" s="9" t="s">
        <v>37</v>
      </c>
      <c r="I392" s="9">
        <v>1</v>
      </c>
      <c r="J392" s="9" t="s">
        <v>63</v>
      </c>
      <c r="K392" s="9" t="s">
        <v>39</v>
      </c>
      <c r="L392" s="9" t="s">
        <v>81</v>
      </c>
      <c r="M392" s="9" t="s">
        <v>82</v>
      </c>
      <c r="N392" s="9" t="s">
        <v>305</v>
      </c>
      <c r="O392" s="9" t="s">
        <v>45</v>
      </c>
      <c r="P392" s="9" t="s">
        <v>45</v>
      </c>
      <c r="Q392" s="9" t="s">
        <v>45</v>
      </c>
      <c r="R392" s="9" t="s">
        <v>1421</v>
      </c>
      <c r="S392" s="9" t="s">
        <v>45</v>
      </c>
      <c r="T392" s="9" t="s">
        <v>67</v>
      </c>
      <c r="U392" s="9" t="s">
        <v>75</v>
      </c>
      <c r="V392" s="9" t="s">
        <v>99</v>
      </c>
      <c r="W392" s="9" t="s">
        <v>1705</v>
      </c>
      <c r="X392" s="9" t="s">
        <v>1706</v>
      </c>
      <c r="Y392" s="9" t="s">
        <v>1707</v>
      </c>
    </row>
    <row r="393" ht="71.25" spans="1:25">
      <c r="A393" s="9" t="s">
        <v>1725</v>
      </c>
      <c r="B393" s="9" t="s">
        <v>1726</v>
      </c>
      <c r="C393" s="9" t="s">
        <v>1727</v>
      </c>
      <c r="D393" s="9" t="s">
        <v>1699</v>
      </c>
      <c r="E393" s="9" t="s">
        <v>34</v>
      </c>
      <c r="F393" s="9" t="s">
        <v>1728</v>
      </c>
      <c r="G393" s="9" t="s">
        <v>1701</v>
      </c>
      <c r="H393" s="9" t="s">
        <v>37</v>
      </c>
      <c r="I393" s="9">
        <v>1</v>
      </c>
      <c r="J393" s="9" t="s">
        <v>63</v>
      </c>
      <c r="K393" s="9" t="s">
        <v>39</v>
      </c>
      <c r="L393" s="9" t="s">
        <v>81</v>
      </c>
      <c r="M393" s="9" t="s">
        <v>82</v>
      </c>
      <c r="N393" s="9" t="s">
        <v>1702</v>
      </c>
      <c r="O393" s="9" t="s">
        <v>45</v>
      </c>
      <c r="P393" s="9" t="s">
        <v>1721</v>
      </c>
      <c r="Q393" s="9" t="s">
        <v>1729</v>
      </c>
      <c r="R393" s="9" t="s">
        <v>1421</v>
      </c>
      <c r="S393" s="9" t="s">
        <v>45</v>
      </c>
      <c r="T393" s="9" t="s">
        <v>67</v>
      </c>
      <c r="U393" s="9" t="s">
        <v>75</v>
      </c>
      <c r="V393" s="9" t="s">
        <v>99</v>
      </c>
      <c r="W393" s="9" t="s">
        <v>1705</v>
      </c>
      <c r="X393" s="9" t="s">
        <v>1706</v>
      </c>
      <c r="Y393" s="9" t="s">
        <v>1707</v>
      </c>
    </row>
    <row r="394" ht="71.25" spans="1:25">
      <c r="A394" s="9" t="s">
        <v>1730</v>
      </c>
      <c r="B394" s="9" t="s">
        <v>1731</v>
      </c>
      <c r="C394" s="9" t="s">
        <v>1732</v>
      </c>
      <c r="D394" s="9" t="s">
        <v>1699</v>
      </c>
      <c r="E394" s="9" t="s">
        <v>34</v>
      </c>
      <c r="F394" s="9" t="s">
        <v>1728</v>
      </c>
      <c r="G394" s="9" t="s">
        <v>1701</v>
      </c>
      <c r="H394" s="9" t="s">
        <v>37</v>
      </c>
      <c r="I394" s="9">
        <v>1</v>
      </c>
      <c r="J394" s="9" t="s">
        <v>63</v>
      </c>
      <c r="K394" s="9" t="s">
        <v>39</v>
      </c>
      <c r="L394" s="9" t="s">
        <v>81</v>
      </c>
      <c r="M394" s="9" t="s">
        <v>82</v>
      </c>
      <c r="N394" s="9" t="s">
        <v>305</v>
      </c>
      <c r="O394" s="9" t="s">
        <v>45</v>
      </c>
      <c r="P394" s="9" t="s">
        <v>45</v>
      </c>
      <c r="Q394" s="9" t="s">
        <v>45</v>
      </c>
      <c r="R394" s="9" t="s">
        <v>1421</v>
      </c>
      <c r="S394" s="9" t="s">
        <v>45</v>
      </c>
      <c r="T394" s="9" t="s">
        <v>67</v>
      </c>
      <c r="U394" s="9" t="s">
        <v>75</v>
      </c>
      <c r="V394" s="9" t="s">
        <v>99</v>
      </c>
      <c r="W394" s="9" t="s">
        <v>1705</v>
      </c>
      <c r="X394" s="9" t="s">
        <v>1706</v>
      </c>
      <c r="Y394" s="9" t="s">
        <v>1707</v>
      </c>
    </row>
    <row r="395" ht="71.25" spans="1:25">
      <c r="A395" s="9" t="s">
        <v>1733</v>
      </c>
      <c r="B395" s="9" t="s">
        <v>1734</v>
      </c>
      <c r="C395" s="9" t="s">
        <v>1732</v>
      </c>
      <c r="D395" s="9" t="s">
        <v>1699</v>
      </c>
      <c r="E395" s="9" t="s">
        <v>34</v>
      </c>
      <c r="F395" s="9" t="s">
        <v>1735</v>
      </c>
      <c r="G395" s="9" t="s">
        <v>1701</v>
      </c>
      <c r="H395" s="9" t="s">
        <v>37</v>
      </c>
      <c r="I395" s="9">
        <v>1</v>
      </c>
      <c r="J395" s="9" t="s">
        <v>63</v>
      </c>
      <c r="K395" s="9" t="s">
        <v>39</v>
      </c>
      <c r="L395" s="9" t="s">
        <v>81</v>
      </c>
      <c r="M395" s="9" t="s">
        <v>82</v>
      </c>
      <c r="N395" s="9" t="s">
        <v>1702</v>
      </c>
      <c r="O395" s="9" t="s">
        <v>45</v>
      </c>
      <c r="P395" s="9" t="s">
        <v>1721</v>
      </c>
      <c r="Q395" s="9" t="s">
        <v>1736</v>
      </c>
      <c r="R395" s="9" t="s">
        <v>1421</v>
      </c>
      <c r="S395" s="9" t="s">
        <v>45</v>
      </c>
      <c r="T395" s="9" t="s">
        <v>67</v>
      </c>
      <c r="U395" s="9" t="s">
        <v>75</v>
      </c>
      <c r="V395" s="9" t="s">
        <v>99</v>
      </c>
      <c r="W395" s="9" t="s">
        <v>1705</v>
      </c>
      <c r="X395" s="9" t="s">
        <v>1706</v>
      </c>
      <c r="Y395" s="9" t="s">
        <v>1707</v>
      </c>
    </row>
    <row r="396" ht="71.25" spans="1:25">
      <c r="A396" s="9" t="s">
        <v>1737</v>
      </c>
      <c r="B396" s="9" t="s">
        <v>1738</v>
      </c>
      <c r="C396" s="9" t="s">
        <v>1416</v>
      </c>
      <c r="D396" s="9" t="s">
        <v>1699</v>
      </c>
      <c r="E396" s="9" t="s">
        <v>34</v>
      </c>
      <c r="F396" s="9" t="s">
        <v>1735</v>
      </c>
      <c r="G396" s="9" t="s">
        <v>1701</v>
      </c>
      <c r="H396" s="9" t="s">
        <v>37</v>
      </c>
      <c r="I396" s="9">
        <v>1</v>
      </c>
      <c r="J396" s="9" t="s">
        <v>38</v>
      </c>
      <c r="K396" s="9" t="s">
        <v>39</v>
      </c>
      <c r="L396" s="9" t="s">
        <v>81</v>
      </c>
      <c r="M396" s="9" t="s">
        <v>82</v>
      </c>
      <c r="N396" s="9" t="s">
        <v>305</v>
      </c>
      <c r="O396" s="9" t="s">
        <v>45</v>
      </c>
      <c r="P396" s="9" t="s">
        <v>45</v>
      </c>
      <c r="Q396" s="9" t="s">
        <v>45</v>
      </c>
      <c r="R396" s="9" t="s">
        <v>1421</v>
      </c>
      <c r="S396" s="9" t="s">
        <v>45</v>
      </c>
      <c r="T396" s="9" t="s">
        <v>67</v>
      </c>
      <c r="U396" s="9" t="s">
        <v>75</v>
      </c>
      <c r="V396" s="9" t="s">
        <v>99</v>
      </c>
      <c r="W396" s="9" t="s">
        <v>1705</v>
      </c>
      <c r="X396" s="9" t="s">
        <v>1706</v>
      </c>
      <c r="Y396" s="9" t="s">
        <v>1707</v>
      </c>
    </row>
    <row r="397" ht="71.25" spans="1:25">
      <c r="A397" s="9" t="s">
        <v>1739</v>
      </c>
      <c r="B397" s="9" t="s">
        <v>1740</v>
      </c>
      <c r="C397" s="9" t="s">
        <v>1416</v>
      </c>
      <c r="D397" s="9" t="s">
        <v>1741</v>
      </c>
      <c r="E397" s="9" t="s">
        <v>34</v>
      </c>
      <c r="F397" s="9" t="s">
        <v>1418</v>
      </c>
      <c r="G397" s="9" t="s">
        <v>1742</v>
      </c>
      <c r="H397" s="9" t="s">
        <v>37</v>
      </c>
      <c r="I397" s="9">
        <v>1</v>
      </c>
      <c r="J397" s="9" t="s">
        <v>38</v>
      </c>
      <c r="K397" s="9" t="s">
        <v>39</v>
      </c>
      <c r="L397" s="9" t="s">
        <v>40</v>
      </c>
      <c r="M397" s="9" t="s">
        <v>41</v>
      </c>
      <c r="N397" s="9" t="s">
        <v>1140</v>
      </c>
      <c r="O397" s="9" t="s">
        <v>45</v>
      </c>
      <c r="P397" s="9" t="s">
        <v>45</v>
      </c>
      <c r="Q397" s="9" t="s">
        <v>1743</v>
      </c>
      <c r="R397" s="9" t="s">
        <v>1744</v>
      </c>
      <c r="S397" s="9" t="s">
        <v>45</v>
      </c>
      <c r="T397" s="9" t="s">
        <v>67</v>
      </c>
      <c r="U397" s="9" t="s">
        <v>75</v>
      </c>
      <c r="V397" s="9" t="s">
        <v>99</v>
      </c>
      <c r="W397" s="9" t="s">
        <v>1745</v>
      </c>
      <c r="X397" s="9" t="s">
        <v>1746</v>
      </c>
      <c r="Y397" s="9" t="s">
        <v>45</v>
      </c>
    </row>
    <row r="398" ht="71.25" spans="1:25">
      <c r="A398" s="9" t="s">
        <v>1747</v>
      </c>
      <c r="B398" s="9" t="s">
        <v>1748</v>
      </c>
      <c r="C398" s="9" t="s">
        <v>1712</v>
      </c>
      <c r="D398" s="9" t="s">
        <v>1741</v>
      </c>
      <c r="E398" s="9" t="s">
        <v>34</v>
      </c>
      <c r="F398" s="9" t="s">
        <v>1749</v>
      </c>
      <c r="G398" s="9" t="s">
        <v>1750</v>
      </c>
      <c r="H398" s="9" t="s">
        <v>37</v>
      </c>
      <c r="I398" s="9">
        <v>2</v>
      </c>
      <c r="J398" s="9" t="s">
        <v>38</v>
      </c>
      <c r="K398" s="9" t="s">
        <v>39</v>
      </c>
      <c r="L398" s="9" t="s">
        <v>583</v>
      </c>
      <c r="M398" s="9" t="s">
        <v>584</v>
      </c>
      <c r="N398" s="9" t="s">
        <v>1751</v>
      </c>
      <c r="O398" s="9" t="s">
        <v>45</v>
      </c>
      <c r="P398" s="9" t="s">
        <v>45</v>
      </c>
      <c r="Q398" s="9" t="s">
        <v>45</v>
      </c>
      <c r="R398" s="9" t="s">
        <v>45</v>
      </c>
      <c r="S398" s="9" t="s">
        <v>45</v>
      </c>
      <c r="T398" s="9" t="s">
        <v>67</v>
      </c>
      <c r="U398" s="9" t="s">
        <v>75</v>
      </c>
      <c r="V398" s="9" t="s">
        <v>99</v>
      </c>
      <c r="W398" s="9" t="s">
        <v>1745</v>
      </c>
      <c r="X398" s="9" t="s">
        <v>1752</v>
      </c>
      <c r="Y398" s="9" t="s">
        <v>45</v>
      </c>
    </row>
    <row r="399" ht="71.25" spans="1:25">
      <c r="A399" s="9" t="s">
        <v>1753</v>
      </c>
      <c r="B399" s="9" t="s">
        <v>1754</v>
      </c>
      <c r="C399" s="9" t="s">
        <v>1416</v>
      </c>
      <c r="D399" s="9" t="s">
        <v>1741</v>
      </c>
      <c r="E399" s="9" t="s">
        <v>34</v>
      </c>
      <c r="F399" s="9" t="s">
        <v>1749</v>
      </c>
      <c r="G399" s="9" t="s">
        <v>1750</v>
      </c>
      <c r="H399" s="9" t="s">
        <v>37</v>
      </c>
      <c r="I399" s="9">
        <v>2</v>
      </c>
      <c r="J399" s="9" t="s">
        <v>38</v>
      </c>
      <c r="K399" s="9" t="s">
        <v>39</v>
      </c>
      <c r="L399" s="9" t="s">
        <v>583</v>
      </c>
      <c r="M399" s="9" t="s">
        <v>584</v>
      </c>
      <c r="N399" s="9" t="s">
        <v>1755</v>
      </c>
      <c r="O399" s="9" t="s">
        <v>45</v>
      </c>
      <c r="P399" s="9" t="s">
        <v>1756</v>
      </c>
      <c r="Q399" s="9" t="s">
        <v>45</v>
      </c>
      <c r="R399" s="9" t="s">
        <v>45</v>
      </c>
      <c r="S399" s="9" t="s">
        <v>45</v>
      </c>
      <c r="T399" s="9" t="s">
        <v>67</v>
      </c>
      <c r="U399" s="9" t="s">
        <v>75</v>
      </c>
      <c r="V399" s="9" t="s">
        <v>99</v>
      </c>
      <c r="W399" s="9" t="s">
        <v>1745</v>
      </c>
      <c r="X399" s="9" t="s">
        <v>1752</v>
      </c>
      <c r="Y399" s="9" t="s">
        <v>45</v>
      </c>
    </row>
    <row r="400" ht="85.5" spans="1:25">
      <c r="A400" s="9" t="s">
        <v>1757</v>
      </c>
      <c r="B400" s="9" t="s">
        <v>1758</v>
      </c>
      <c r="C400" s="9" t="s">
        <v>1416</v>
      </c>
      <c r="D400" s="9" t="s">
        <v>1741</v>
      </c>
      <c r="E400" s="9" t="s">
        <v>34</v>
      </c>
      <c r="F400" s="9" t="s">
        <v>1759</v>
      </c>
      <c r="G400" s="9" t="s">
        <v>1525</v>
      </c>
      <c r="H400" s="9" t="s">
        <v>62</v>
      </c>
      <c r="I400" s="9">
        <v>1</v>
      </c>
      <c r="J400" s="9" t="s">
        <v>38</v>
      </c>
      <c r="K400" s="9" t="s">
        <v>39</v>
      </c>
      <c r="L400" s="9" t="s">
        <v>583</v>
      </c>
      <c r="M400" s="9" t="s">
        <v>584</v>
      </c>
      <c r="N400" s="9" t="s">
        <v>1543</v>
      </c>
      <c r="O400" s="9" t="s">
        <v>45</v>
      </c>
      <c r="P400" s="9" t="s">
        <v>1760</v>
      </c>
      <c r="Q400" s="9" t="s">
        <v>45</v>
      </c>
      <c r="R400" s="9" t="s">
        <v>45</v>
      </c>
      <c r="S400" s="9" t="s">
        <v>45</v>
      </c>
      <c r="T400" s="9" t="s">
        <v>67</v>
      </c>
      <c r="U400" s="9" t="s">
        <v>68</v>
      </c>
      <c r="V400" s="9" t="s">
        <v>99</v>
      </c>
      <c r="W400" s="9" t="s">
        <v>1745</v>
      </c>
      <c r="X400" s="9" t="s">
        <v>1528</v>
      </c>
      <c r="Y400" s="9" t="s">
        <v>1761</v>
      </c>
    </row>
    <row r="401" ht="71.25" spans="1:25">
      <c r="A401" s="9" t="s">
        <v>1762</v>
      </c>
      <c r="B401" s="9" t="s">
        <v>1763</v>
      </c>
      <c r="C401" s="9" t="s">
        <v>1712</v>
      </c>
      <c r="D401" s="9" t="s">
        <v>1741</v>
      </c>
      <c r="E401" s="9" t="s">
        <v>34</v>
      </c>
      <c r="F401" s="9" t="s">
        <v>1764</v>
      </c>
      <c r="G401" s="9" t="s">
        <v>1556</v>
      </c>
      <c r="H401" s="9" t="s">
        <v>37</v>
      </c>
      <c r="I401" s="9">
        <v>2</v>
      </c>
      <c r="J401" s="9" t="s">
        <v>38</v>
      </c>
      <c r="K401" s="9" t="s">
        <v>39</v>
      </c>
      <c r="L401" s="9" t="s">
        <v>583</v>
      </c>
      <c r="M401" s="9" t="s">
        <v>584</v>
      </c>
      <c r="N401" s="9" t="s">
        <v>1765</v>
      </c>
      <c r="O401" s="9" t="s">
        <v>45</v>
      </c>
      <c r="P401" s="9" t="s">
        <v>1766</v>
      </c>
      <c r="Q401" s="9" t="s">
        <v>45</v>
      </c>
      <c r="R401" s="9" t="s">
        <v>45</v>
      </c>
      <c r="S401" s="9" t="s">
        <v>45</v>
      </c>
      <c r="T401" s="9" t="s">
        <v>67</v>
      </c>
      <c r="U401" s="9" t="s">
        <v>75</v>
      </c>
      <c r="V401" s="9" t="s">
        <v>99</v>
      </c>
      <c r="W401" s="9" t="s">
        <v>1745</v>
      </c>
      <c r="X401" s="9" t="s">
        <v>1767</v>
      </c>
      <c r="Y401" s="9" t="s">
        <v>45</v>
      </c>
    </row>
    <row r="402" ht="71.25" spans="1:25">
      <c r="A402" s="9" t="s">
        <v>1768</v>
      </c>
      <c r="B402" s="9" t="s">
        <v>1769</v>
      </c>
      <c r="C402" s="9" t="s">
        <v>1416</v>
      </c>
      <c r="D402" s="9" t="s">
        <v>1741</v>
      </c>
      <c r="E402" s="9" t="s">
        <v>34</v>
      </c>
      <c r="F402" s="9" t="s">
        <v>1770</v>
      </c>
      <c r="G402" s="9" t="s">
        <v>1419</v>
      </c>
      <c r="H402" s="9" t="s">
        <v>37</v>
      </c>
      <c r="I402" s="9">
        <v>1</v>
      </c>
      <c r="J402" s="9" t="s">
        <v>38</v>
      </c>
      <c r="K402" s="9" t="s">
        <v>39</v>
      </c>
      <c r="L402" s="9" t="s">
        <v>583</v>
      </c>
      <c r="M402" s="9" t="s">
        <v>584</v>
      </c>
      <c r="N402" s="9" t="s">
        <v>1765</v>
      </c>
      <c r="O402" s="9" t="s">
        <v>45</v>
      </c>
      <c r="P402" s="9" t="s">
        <v>1603</v>
      </c>
      <c r="Q402" s="9" t="s">
        <v>45</v>
      </c>
      <c r="R402" s="9" t="s">
        <v>45</v>
      </c>
      <c r="S402" s="9" t="s">
        <v>45</v>
      </c>
      <c r="T402" s="9" t="s">
        <v>67</v>
      </c>
      <c r="U402" s="9" t="s">
        <v>75</v>
      </c>
      <c r="V402" s="9" t="s">
        <v>99</v>
      </c>
      <c r="W402" s="9" t="s">
        <v>1745</v>
      </c>
      <c r="X402" s="9" t="s">
        <v>1706</v>
      </c>
      <c r="Y402" s="9" t="s">
        <v>45</v>
      </c>
    </row>
    <row r="403" ht="71.25" spans="1:25">
      <c r="A403" s="9" t="s">
        <v>1771</v>
      </c>
      <c r="B403" s="9" t="s">
        <v>1772</v>
      </c>
      <c r="C403" s="9" t="s">
        <v>1416</v>
      </c>
      <c r="D403" s="9" t="s">
        <v>1741</v>
      </c>
      <c r="E403" s="9" t="s">
        <v>34</v>
      </c>
      <c r="F403" s="9" t="s">
        <v>1770</v>
      </c>
      <c r="G403" s="9" t="s">
        <v>1773</v>
      </c>
      <c r="H403" s="9" t="s">
        <v>37</v>
      </c>
      <c r="I403" s="9">
        <v>2</v>
      </c>
      <c r="J403" s="9" t="s">
        <v>38</v>
      </c>
      <c r="K403" s="9" t="s">
        <v>39</v>
      </c>
      <c r="L403" s="9" t="s">
        <v>583</v>
      </c>
      <c r="M403" s="9" t="s">
        <v>584</v>
      </c>
      <c r="N403" s="9" t="s">
        <v>305</v>
      </c>
      <c r="O403" s="9" t="s">
        <v>45</v>
      </c>
      <c r="P403" s="9" t="s">
        <v>45</v>
      </c>
      <c r="Q403" s="9" t="s">
        <v>45</v>
      </c>
      <c r="R403" s="9" t="s">
        <v>45</v>
      </c>
      <c r="S403" s="9" t="s">
        <v>45</v>
      </c>
      <c r="T403" s="9" t="s">
        <v>67</v>
      </c>
      <c r="U403" s="9" t="s">
        <v>75</v>
      </c>
      <c r="V403" s="9" t="s">
        <v>99</v>
      </c>
      <c r="W403" s="9" t="s">
        <v>1745</v>
      </c>
      <c r="X403" s="9" t="s">
        <v>1706</v>
      </c>
      <c r="Y403" s="9" t="s">
        <v>1774</v>
      </c>
    </row>
    <row r="404" ht="85.5" spans="1:25">
      <c r="A404" s="9" t="s">
        <v>1775</v>
      </c>
      <c r="B404" s="9" t="s">
        <v>1776</v>
      </c>
      <c r="C404" s="9" t="s">
        <v>1416</v>
      </c>
      <c r="D404" s="9" t="s">
        <v>1741</v>
      </c>
      <c r="E404" s="9" t="s">
        <v>34</v>
      </c>
      <c r="F404" s="9" t="s">
        <v>1418</v>
      </c>
      <c r="G404" s="9" t="s">
        <v>1777</v>
      </c>
      <c r="H404" s="9" t="s">
        <v>37</v>
      </c>
      <c r="I404" s="9">
        <v>1</v>
      </c>
      <c r="J404" s="9" t="s">
        <v>38</v>
      </c>
      <c r="K404" s="9" t="s">
        <v>39</v>
      </c>
      <c r="L404" s="9" t="s">
        <v>583</v>
      </c>
      <c r="M404" s="9" t="s">
        <v>584</v>
      </c>
      <c r="N404" s="9" t="s">
        <v>1563</v>
      </c>
      <c r="O404" s="9" t="s">
        <v>45</v>
      </c>
      <c r="P404" s="9" t="s">
        <v>1778</v>
      </c>
      <c r="Q404" s="9" t="s">
        <v>45</v>
      </c>
      <c r="R404" s="9" t="s">
        <v>45</v>
      </c>
      <c r="S404" s="9" t="s">
        <v>45</v>
      </c>
      <c r="T404" s="9" t="s">
        <v>67</v>
      </c>
      <c r="U404" s="9" t="s">
        <v>75</v>
      </c>
      <c r="V404" s="9" t="s">
        <v>99</v>
      </c>
      <c r="W404" s="9" t="s">
        <v>1745</v>
      </c>
      <c r="X404" s="9" t="s">
        <v>1779</v>
      </c>
      <c r="Y404" s="9" t="s">
        <v>45</v>
      </c>
    </row>
    <row r="405" ht="71.25" spans="1:25">
      <c r="A405" s="9" t="s">
        <v>1780</v>
      </c>
      <c r="B405" s="9" t="s">
        <v>1781</v>
      </c>
      <c r="C405" s="9" t="s">
        <v>1732</v>
      </c>
      <c r="D405" s="9" t="s">
        <v>1741</v>
      </c>
      <c r="E405" s="9" t="s">
        <v>34</v>
      </c>
      <c r="F405" s="9" t="s">
        <v>1782</v>
      </c>
      <c r="G405" s="9" t="s">
        <v>1419</v>
      </c>
      <c r="H405" s="9" t="s">
        <v>37</v>
      </c>
      <c r="I405" s="9">
        <v>3</v>
      </c>
      <c r="J405" s="9" t="s">
        <v>38</v>
      </c>
      <c r="K405" s="9" t="s">
        <v>39</v>
      </c>
      <c r="L405" s="9" t="s">
        <v>81</v>
      </c>
      <c r="M405" s="9" t="s">
        <v>82</v>
      </c>
      <c r="N405" s="9" t="s">
        <v>1482</v>
      </c>
      <c r="O405" s="9" t="s">
        <v>45</v>
      </c>
      <c r="P405" s="9" t="s">
        <v>1603</v>
      </c>
      <c r="Q405" s="9" t="s">
        <v>1783</v>
      </c>
      <c r="R405" s="9" t="s">
        <v>1421</v>
      </c>
      <c r="S405" s="9" t="s">
        <v>45</v>
      </c>
      <c r="T405" s="9" t="s">
        <v>67</v>
      </c>
      <c r="U405" s="9" t="s">
        <v>75</v>
      </c>
      <c r="V405" s="9" t="s">
        <v>99</v>
      </c>
      <c r="W405" s="9" t="s">
        <v>1745</v>
      </c>
      <c r="X405" s="9" t="s">
        <v>1706</v>
      </c>
      <c r="Y405" s="9" t="s">
        <v>45</v>
      </c>
    </row>
    <row r="406" ht="71.25" spans="1:25">
      <c r="A406" s="9" t="s">
        <v>1784</v>
      </c>
      <c r="B406" s="9" t="s">
        <v>1785</v>
      </c>
      <c r="C406" s="9" t="s">
        <v>1416</v>
      </c>
      <c r="D406" s="9" t="s">
        <v>1786</v>
      </c>
      <c r="E406" s="9" t="s">
        <v>34</v>
      </c>
      <c r="F406" s="9" t="s">
        <v>1418</v>
      </c>
      <c r="G406" s="9" t="s">
        <v>1787</v>
      </c>
      <c r="H406" s="9" t="s">
        <v>37</v>
      </c>
      <c r="I406" s="9">
        <v>1</v>
      </c>
      <c r="J406" s="9" t="s">
        <v>38</v>
      </c>
      <c r="K406" s="9" t="s">
        <v>39</v>
      </c>
      <c r="L406" s="9" t="s">
        <v>583</v>
      </c>
      <c r="M406" s="9" t="s">
        <v>584</v>
      </c>
      <c r="N406" s="9" t="s">
        <v>1788</v>
      </c>
      <c r="O406" s="9" t="s">
        <v>45</v>
      </c>
      <c r="P406" s="9" t="s">
        <v>1789</v>
      </c>
      <c r="Q406" s="9" t="s">
        <v>45</v>
      </c>
      <c r="R406" s="9" t="s">
        <v>45</v>
      </c>
      <c r="S406" s="9" t="s">
        <v>45</v>
      </c>
      <c r="T406" s="9" t="s">
        <v>67</v>
      </c>
      <c r="U406" s="9" t="s">
        <v>75</v>
      </c>
      <c r="V406" s="9" t="s">
        <v>99</v>
      </c>
      <c r="W406" s="9" t="s">
        <v>1790</v>
      </c>
      <c r="X406" s="9" t="s">
        <v>1791</v>
      </c>
      <c r="Y406" s="9" t="s">
        <v>45</v>
      </c>
    </row>
    <row r="407" ht="71.25" spans="1:25">
      <c r="A407" s="9" t="s">
        <v>1792</v>
      </c>
      <c r="B407" s="9" t="s">
        <v>1793</v>
      </c>
      <c r="C407" s="9" t="s">
        <v>1416</v>
      </c>
      <c r="D407" s="9" t="s">
        <v>1786</v>
      </c>
      <c r="E407" s="9" t="s">
        <v>34</v>
      </c>
      <c r="F407" s="9" t="s">
        <v>1794</v>
      </c>
      <c r="G407" s="9" t="s">
        <v>1419</v>
      </c>
      <c r="H407" s="9" t="s">
        <v>37</v>
      </c>
      <c r="I407" s="9">
        <v>1</v>
      </c>
      <c r="J407" s="9" t="s">
        <v>38</v>
      </c>
      <c r="K407" s="9" t="s">
        <v>39</v>
      </c>
      <c r="L407" s="9" t="s">
        <v>583</v>
      </c>
      <c r="M407" s="9" t="s">
        <v>584</v>
      </c>
      <c r="N407" s="9" t="s">
        <v>1765</v>
      </c>
      <c r="O407" s="9" t="s">
        <v>45</v>
      </c>
      <c r="P407" s="9" t="s">
        <v>1603</v>
      </c>
      <c r="Q407" s="9" t="s">
        <v>45</v>
      </c>
      <c r="R407" s="9" t="s">
        <v>45</v>
      </c>
      <c r="S407" s="9" t="s">
        <v>45</v>
      </c>
      <c r="T407" s="9" t="s">
        <v>67</v>
      </c>
      <c r="U407" s="9" t="s">
        <v>75</v>
      </c>
      <c r="V407" s="9" t="s">
        <v>99</v>
      </c>
      <c r="W407" s="9" t="s">
        <v>1790</v>
      </c>
      <c r="X407" s="9" t="s">
        <v>1795</v>
      </c>
      <c r="Y407" s="9" t="s">
        <v>45</v>
      </c>
    </row>
    <row r="408" ht="71.25" spans="1:25">
      <c r="A408" s="9" t="s">
        <v>1796</v>
      </c>
      <c r="B408" s="9" t="s">
        <v>1797</v>
      </c>
      <c r="C408" s="9" t="s">
        <v>1416</v>
      </c>
      <c r="D408" s="9" t="s">
        <v>1786</v>
      </c>
      <c r="E408" s="9" t="s">
        <v>34</v>
      </c>
      <c r="F408" s="9" t="s">
        <v>1798</v>
      </c>
      <c r="G408" s="9" t="s">
        <v>1525</v>
      </c>
      <c r="H408" s="9" t="s">
        <v>62</v>
      </c>
      <c r="I408" s="9">
        <v>1</v>
      </c>
      <c r="J408" s="9" t="s">
        <v>38</v>
      </c>
      <c r="K408" s="9" t="s">
        <v>39</v>
      </c>
      <c r="L408" s="9" t="s">
        <v>583</v>
      </c>
      <c r="M408" s="9" t="s">
        <v>584</v>
      </c>
      <c r="N408" s="9" t="s">
        <v>1799</v>
      </c>
      <c r="O408" s="9" t="s">
        <v>45</v>
      </c>
      <c r="P408" s="9" t="s">
        <v>1800</v>
      </c>
      <c r="Q408" s="9" t="s">
        <v>45</v>
      </c>
      <c r="R408" s="9" t="s">
        <v>45</v>
      </c>
      <c r="S408" s="9" t="s">
        <v>45</v>
      </c>
      <c r="T408" s="9" t="s">
        <v>67</v>
      </c>
      <c r="U408" s="9" t="s">
        <v>68</v>
      </c>
      <c r="V408" s="9" t="s">
        <v>99</v>
      </c>
      <c r="W408" s="9" t="s">
        <v>1790</v>
      </c>
      <c r="X408" s="9" t="s">
        <v>1801</v>
      </c>
      <c r="Y408" s="9" t="s">
        <v>45</v>
      </c>
    </row>
    <row r="409" ht="71.25" spans="1:25">
      <c r="A409" s="9" t="s">
        <v>1802</v>
      </c>
      <c r="B409" s="9" t="s">
        <v>1803</v>
      </c>
      <c r="C409" s="9" t="s">
        <v>1416</v>
      </c>
      <c r="D409" s="9" t="s">
        <v>1786</v>
      </c>
      <c r="E409" s="9" t="s">
        <v>34</v>
      </c>
      <c r="F409" s="9" t="s">
        <v>1798</v>
      </c>
      <c r="G409" s="9" t="s">
        <v>1419</v>
      </c>
      <c r="H409" s="9" t="s">
        <v>37</v>
      </c>
      <c r="I409" s="9">
        <v>1</v>
      </c>
      <c r="J409" s="9" t="s">
        <v>38</v>
      </c>
      <c r="K409" s="9" t="s">
        <v>39</v>
      </c>
      <c r="L409" s="9" t="s">
        <v>583</v>
      </c>
      <c r="M409" s="9" t="s">
        <v>584</v>
      </c>
      <c r="N409" s="9" t="s">
        <v>1765</v>
      </c>
      <c r="O409" s="9" t="s">
        <v>45</v>
      </c>
      <c r="P409" s="9" t="s">
        <v>1603</v>
      </c>
      <c r="Q409" s="9" t="s">
        <v>45</v>
      </c>
      <c r="R409" s="9" t="s">
        <v>45</v>
      </c>
      <c r="S409" s="9" t="s">
        <v>45</v>
      </c>
      <c r="T409" s="9" t="s">
        <v>67</v>
      </c>
      <c r="U409" s="9" t="s">
        <v>75</v>
      </c>
      <c r="V409" s="9" t="s">
        <v>99</v>
      </c>
      <c r="W409" s="9" t="s">
        <v>1790</v>
      </c>
      <c r="X409" s="9" t="s">
        <v>1795</v>
      </c>
      <c r="Y409" s="9" t="s">
        <v>45</v>
      </c>
    </row>
    <row r="410" ht="71.25" spans="1:25">
      <c r="A410" s="9" t="s">
        <v>1804</v>
      </c>
      <c r="B410" s="9" t="s">
        <v>1805</v>
      </c>
      <c r="C410" s="9" t="s">
        <v>1416</v>
      </c>
      <c r="D410" s="9" t="s">
        <v>1786</v>
      </c>
      <c r="E410" s="9" t="s">
        <v>34</v>
      </c>
      <c r="F410" s="9" t="s">
        <v>1806</v>
      </c>
      <c r="G410" s="9" t="s">
        <v>1807</v>
      </c>
      <c r="H410" s="9" t="s">
        <v>37</v>
      </c>
      <c r="I410" s="9">
        <v>1</v>
      </c>
      <c r="J410" s="9" t="s">
        <v>38</v>
      </c>
      <c r="K410" s="9" t="s">
        <v>39</v>
      </c>
      <c r="L410" s="9" t="s">
        <v>583</v>
      </c>
      <c r="M410" s="9" t="s">
        <v>584</v>
      </c>
      <c r="N410" s="9" t="s">
        <v>1751</v>
      </c>
      <c r="O410" s="9" t="s">
        <v>45</v>
      </c>
      <c r="P410" s="9" t="s">
        <v>1808</v>
      </c>
      <c r="Q410" s="9" t="s">
        <v>45</v>
      </c>
      <c r="R410" s="9" t="s">
        <v>45</v>
      </c>
      <c r="S410" s="9" t="s">
        <v>45</v>
      </c>
      <c r="T410" s="9" t="s">
        <v>67</v>
      </c>
      <c r="U410" s="9" t="s">
        <v>75</v>
      </c>
      <c r="V410" s="9" t="s">
        <v>99</v>
      </c>
      <c r="W410" s="9" t="s">
        <v>1790</v>
      </c>
      <c r="X410" s="9" t="s">
        <v>1809</v>
      </c>
      <c r="Y410" s="9" t="s">
        <v>45</v>
      </c>
    </row>
    <row r="411" ht="71.25" spans="1:25">
      <c r="A411" s="9" t="s">
        <v>1810</v>
      </c>
      <c r="B411" s="9" t="s">
        <v>1811</v>
      </c>
      <c r="C411" s="9" t="s">
        <v>1416</v>
      </c>
      <c r="D411" s="9" t="s">
        <v>1786</v>
      </c>
      <c r="E411" s="9" t="s">
        <v>34</v>
      </c>
      <c r="F411" s="9" t="s">
        <v>1806</v>
      </c>
      <c r="G411" s="9" t="s">
        <v>1419</v>
      </c>
      <c r="H411" s="9" t="s">
        <v>37</v>
      </c>
      <c r="I411" s="9">
        <v>1</v>
      </c>
      <c r="J411" s="9" t="s">
        <v>38</v>
      </c>
      <c r="K411" s="9" t="s">
        <v>39</v>
      </c>
      <c r="L411" s="9" t="s">
        <v>583</v>
      </c>
      <c r="M411" s="9" t="s">
        <v>584</v>
      </c>
      <c r="N411" s="9" t="s">
        <v>1765</v>
      </c>
      <c r="O411" s="9" t="s">
        <v>45</v>
      </c>
      <c r="P411" s="9" t="s">
        <v>1603</v>
      </c>
      <c r="Q411" s="9" t="s">
        <v>45</v>
      </c>
      <c r="R411" s="9" t="s">
        <v>45</v>
      </c>
      <c r="S411" s="9" t="s">
        <v>45</v>
      </c>
      <c r="T411" s="9" t="s">
        <v>67</v>
      </c>
      <c r="U411" s="9" t="s">
        <v>75</v>
      </c>
      <c r="V411" s="9" t="s">
        <v>99</v>
      </c>
      <c r="W411" s="9" t="s">
        <v>1790</v>
      </c>
      <c r="X411" s="9" t="s">
        <v>1795</v>
      </c>
      <c r="Y411" s="9" t="s">
        <v>45</v>
      </c>
    </row>
    <row r="412" ht="71.25" spans="1:25">
      <c r="A412" s="9" t="s">
        <v>1812</v>
      </c>
      <c r="B412" s="9" t="s">
        <v>1813</v>
      </c>
      <c r="C412" s="9" t="s">
        <v>1814</v>
      </c>
      <c r="D412" s="9" t="s">
        <v>1786</v>
      </c>
      <c r="E412" s="9" t="s">
        <v>34</v>
      </c>
      <c r="F412" s="9" t="s">
        <v>1815</v>
      </c>
      <c r="G412" s="9" t="s">
        <v>1419</v>
      </c>
      <c r="H412" s="9" t="s">
        <v>37</v>
      </c>
      <c r="I412" s="9">
        <v>2</v>
      </c>
      <c r="J412" s="9" t="s">
        <v>38</v>
      </c>
      <c r="K412" s="9" t="s">
        <v>39</v>
      </c>
      <c r="L412" s="9" t="s">
        <v>583</v>
      </c>
      <c r="M412" s="9" t="s">
        <v>584</v>
      </c>
      <c r="N412" s="9" t="s">
        <v>1765</v>
      </c>
      <c r="O412" s="9" t="s">
        <v>45</v>
      </c>
      <c r="P412" s="9" t="s">
        <v>1603</v>
      </c>
      <c r="Q412" s="9" t="s">
        <v>45</v>
      </c>
      <c r="R412" s="9" t="s">
        <v>45</v>
      </c>
      <c r="S412" s="9" t="s">
        <v>45</v>
      </c>
      <c r="T412" s="9" t="s">
        <v>67</v>
      </c>
      <c r="U412" s="9" t="s">
        <v>75</v>
      </c>
      <c r="V412" s="9" t="s">
        <v>99</v>
      </c>
      <c r="W412" s="9" t="s">
        <v>1790</v>
      </c>
      <c r="X412" s="9" t="s">
        <v>1795</v>
      </c>
      <c r="Y412" s="9" t="s">
        <v>45</v>
      </c>
    </row>
    <row r="413" ht="99.75" spans="1:25">
      <c r="A413" s="9" t="s">
        <v>1816</v>
      </c>
      <c r="B413" s="9" t="s">
        <v>1817</v>
      </c>
      <c r="C413" s="9" t="s">
        <v>1416</v>
      </c>
      <c r="D413" s="9" t="s">
        <v>1786</v>
      </c>
      <c r="E413" s="9" t="s">
        <v>34</v>
      </c>
      <c r="F413" s="9" t="s">
        <v>1818</v>
      </c>
      <c r="G413" s="9" t="s">
        <v>1819</v>
      </c>
      <c r="H413" s="9" t="s">
        <v>37</v>
      </c>
      <c r="I413" s="9">
        <v>1</v>
      </c>
      <c r="J413" s="9" t="s">
        <v>38</v>
      </c>
      <c r="K413" s="9" t="s">
        <v>39</v>
      </c>
      <c r="L413" s="9" t="s">
        <v>583</v>
      </c>
      <c r="M413" s="9" t="s">
        <v>584</v>
      </c>
      <c r="N413" s="9" t="s">
        <v>1563</v>
      </c>
      <c r="O413" s="9" t="s">
        <v>45</v>
      </c>
      <c r="P413" s="9" t="s">
        <v>1820</v>
      </c>
      <c r="Q413" s="9" t="s">
        <v>45</v>
      </c>
      <c r="R413" s="9" t="s">
        <v>45</v>
      </c>
      <c r="S413" s="9" t="s">
        <v>45</v>
      </c>
      <c r="T413" s="9" t="s">
        <v>67</v>
      </c>
      <c r="U413" s="9" t="s">
        <v>75</v>
      </c>
      <c r="V413" s="9" t="s">
        <v>99</v>
      </c>
      <c r="W413" s="9" t="s">
        <v>1790</v>
      </c>
      <c r="X413" s="9" t="s">
        <v>1821</v>
      </c>
      <c r="Y413" s="9" t="s">
        <v>45</v>
      </c>
    </row>
    <row r="414" ht="71.25" spans="1:25">
      <c r="A414" s="9" t="s">
        <v>1822</v>
      </c>
      <c r="B414" s="9" t="s">
        <v>1823</v>
      </c>
      <c r="C414" s="9" t="s">
        <v>1416</v>
      </c>
      <c r="D414" s="9" t="s">
        <v>1786</v>
      </c>
      <c r="E414" s="9" t="s">
        <v>34</v>
      </c>
      <c r="F414" s="9" t="s">
        <v>1818</v>
      </c>
      <c r="G414" s="9" t="s">
        <v>1419</v>
      </c>
      <c r="H414" s="9" t="s">
        <v>37</v>
      </c>
      <c r="I414" s="9">
        <v>1</v>
      </c>
      <c r="J414" s="9" t="s">
        <v>38</v>
      </c>
      <c r="K414" s="9" t="s">
        <v>39</v>
      </c>
      <c r="L414" s="9" t="s">
        <v>583</v>
      </c>
      <c r="M414" s="9" t="s">
        <v>584</v>
      </c>
      <c r="N414" s="9" t="s">
        <v>1765</v>
      </c>
      <c r="O414" s="9" t="s">
        <v>45</v>
      </c>
      <c r="P414" s="9" t="s">
        <v>1603</v>
      </c>
      <c r="Q414" s="9" t="s">
        <v>45</v>
      </c>
      <c r="R414" s="9" t="s">
        <v>45</v>
      </c>
      <c r="S414" s="9" t="s">
        <v>45</v>
      </c>
      <c r="T414" s="9" t="s">
        <v>67</v>
      </c>
      <c r="U414" s="9" t="s">
        <v>75</v>
      </c>
      <c r="V414" s="9" t="s">
        <v>99</v>
      </c>
      <c r="W414" s="9" t="s">
        <v>1790</v>
      </c>
      <c r="X414" s="9" t="s">
        <v>1795</v>
      </c>
      <c r="Y414" s="9" t="s">
        <v>45</v>
      </c>
    </row>
    <row r="415" ht="71.25" spans="1:25">
      <c r="A415" s="9" t="s">
        <v>1824</v>
      </c>
      <c r="B415" s="9" t="s">
        <v>1825</v>
      </c>
      <c r="C415" s="9" t="s">
        <v>1416</v>
      </c>
      <c r="D415" s="9" t="s">
        <v>1826</v>
      </c>
      <c r="E415" s="9" t="s">
        <v>34</v>
      </c>
      <c r="F415" s="9" t="s">
        <v>1827</v>
      </c>
      <c r="G415" s="9" t="s">
        <v>1419</v>
      </c>
      <c r="H415" s="9" t="s">
        <v>37</v>
      </c>
      <c r="I415" s="9">
        <v>2</v>
      </c>
      <c r="J415" s="9" t="s">
        <v>38</v>
      </c>
      <c r="K415" s="9" t="s">
        <v>39</v>
      </c>
      <c r="L415" s="9" t="s">
        <v>81</v>
      </c>
      <c r="M415" s="9" t="s">
        <v>82</v>
      </c>
      <c r="N415" s="9" t="s">
        <v>1828</v>
      </c>
      <c r="O415" s="9" t="s">
        <v>45</v>
      </c>
      <c r="P415" s="9" t="s">
        <v>45</v>
      </c>
      <c r="Q415" s="9" t="s">
        <v>45</v>
      </c>
      <c r="R415" s="9" t="s">
        <v>1421</v>
      </c>
      <c r="S415" s="9" t="s">
        <v>45</v>
      </c>
      <c r="T415" s="9" t="s">
        <v>67</v>
      </c>
      <c r="U415" s="9" t="s">
        <v>75</v>
      </c>
      <c r="V415" s="9" t="s">
        <v>99</v>
      </c>
      <c r="W415" s="9" t="s">
        <v>1829</v>
      </c>
      <c r="X415" s="9" t="s">
        <v>1830</v>
      </c>
      <c r="Y415" s="9" t="s">
        <v>45</v>
      </c>
    </row>
    <row r="416" ht="71.25" spans="1:25">
      <c r="A416" s="9" t="s">
        <v>1831</v>
      </c>
      <c r="B416" s="9" t="s">
        <v>1832</v>
      </c>
      <c r="C416" s="9" t="s">
        <v>1416</v>
      </c>
      <c r="D416" s="9" t="s">
        <v>1826</v>
      </c>
      <c r="E416" s="9" t="s">
        <v>34</v>
      </c>
      <c r="F416" s="9" t="s">
        <v>1833</v>
      </c>
      <c r="G416" s="9" t="s">
        <v>685</v>
      </c>
      <c r="H416" s="9" t="s">
        <v>37</v>
      </c>
      <c r="I416" s="9">
        <v>1</v>
      </c>
      <c r="J416" s="9" t="s">
        <v>38</v>
      </c>
      <c r="K416" s="9" t="s">
        <v>39</v>
      </c>
      <c r="L416" s="9" t="s">
        <v>81</v>
      </c>
      <c r="M416" s="9" t="s">
        <v>82</v>
      </c>
      <c r="N416" s="9" t="s">
        <v>1834</v>
      </c>
      <c r="O416" s="9" t="s">
        <v>45</v>
      </c>
      <c r="P416" s="9" t="s">
        <v>45</v>
      </c>
      <c r="Q416" s="9" t="s">
        <v>45</v>
      </c>
      <c r="R416" s="9" t="s">
        <v>1421</v>
      </c>
      <c r="S416" s="9" t="s">
        <v>45</v>
      </c>
      <c r="T416" s="9" t="s">
        <v>67</v>
      </c>
      <c r="U416" s="9" t="s">
        <v>75</v>
      </c>
      <c r="V416" s="9" t="s">
        <v>99</v>
      </c>
      <c r="W416" s="9" t="s">
        <v>1829</v>
      </c>
      <c r="X416" s="9" t="s">
        <v>1835</v>
      </c>
      <c r="Y416" s="9" t="s">
        <v>45</v>
      </c>
    </row>
    <row r="417" ht="71.25" spans="1:25">
      <c r="A417" s="9" t="s">
        <v>1836</v>
      </c>
      <c r="B417" s="9" t="s">
        <v>1837</v>
      </c>
      <c r="C417" s="9" t="s">
        <v>1416</v>
      </c>
      <c r="D417" s="9" t="s">
        <v>1826</v>
      </c>
      <c r="E417" s="9" t="s">
        <v>34</v>
      </c>
      <c r="F417" s="9" t="s">
        <v>1838</v>
      </c>
      <c r="G417" s="9" t="s">
        <v>1419</v>
      </c>
      <c r="H417" s="9" t="s">
        <v>37</v>
      </c>
      <c r="I417" s="9">
        <v>2</v>
      </c>
      <c r="J417" s="9" t="s">
        <v>38</v>
      </c>
      <c r="K417" s="9" t="s">
        <v>39</v>
      </c>
      <c r="L417" s="9" t="s">
        <v>81</v>
      </c>
      <c r="M417" s="9" t="s">
        <v>82</v>
      </c>
      <c r="N417" s="9" t="s">
        <v>1482</v>
      </c>
      <c r="O417" s="9" t="s">
        <v>45</v>
      </c>
      <c r="P417" s="9" t="s">
        <v>45</v>
      </c>
      <c r="Q417" s="9" t="s">
        <v>45</v>
      </c>
      <c r="R417" s="9" t="s">
        <v>1421</v>
      </c>
      <c r="S417" s="9" t="s">
        <v>45</v>
      </c>
      <c r="T417" s="9" t="s">
        <v>67</v>
      </c>
      <c r="U417" s="9" t="s">
        <v>75</v>
      </c>
      <c r="V417" s="9" t="s">
        <v>99</v>
      </c>
      <c r="W417" s="9" t="s">
        <v>1829</v>
      </c>
      <c r="X417" s="9" t="s">
        <v>1706</v>
      </c>
      <c r="Y417" s="9" t="s">
        <v>45</v>
      </c>
    </row>
    <row r="418" ht="71.25" spans="1:25">
      <c r="A418" s="9" t="s">
        <v>1839</v>
      </c>
      <c r="B418" s="9" t="s">
        <v>1840</v>
      </c>
      <c r="C418" s="9" t="s">
        <v>1416</v>
      </c>
      <c r="D418" s="9" t="s">
        <v>1826</v>
      </c>
      <c r="E418" s="9" t="s">
        <v>34</v>
      </c>
      <c r="F418" s="9" t="s">
        <v>1841</v>
      </c>
      <c r="G418" s="9" t="s">
        <v>1842</v>
      </c>
      <c r="H418" s="9" t="s">
        <v>37</v>
      </c>
      <c r="I418" s="9">
        <v>1</v>
      </c>
      <c r="J418" s="9" t="s">
        <v>63</v>
      </c>
      <c r="K418" s="9" t="s">
        <v>39</v>
      </c>
      <c r="L418" s="9" t="s">
        <v>81</v>
      </c>
      <c r="M418" s="9" t="s">
        <v>158</v>
      </c>
      <c r="N418" s="9" t="s">
        <v>324</v>
      </c>
      <c r="O418" s="9" t="s">
        <v>45</v>
      </c>
      <c r="P418" s="9" t="s">
        <v>45</v>
      </c>
      <c r="Q418" s="9" t="s">
        <v>45</v>
      </c>
      <c r="R418" s="9" t="s">
        <v>1843</v>
      </c>
      <c r="S418" s="9" t="s">
        <v>45</v>
      </c>
      <c r="T418" s="9" t="s">
        <v>67</v>
      </c>
      <c r="U418" s="9" t="s">
        <v>75</v>
      </c>
      <c r="V418" s="9" t="s">
        <v>99</v>
      </c>
      <c r="W418" s="9" t="s">
        <v>1829</v>
      </c>
      <c r="X418" s="9" t="s">
        <v>1844</v>
      </c>
      <c r="Y418" s="9" t="s">
        <v>45</v>
      </c>
    </row>
    <row r="419" ht="71.25" spans="1:25">
      <c r="A419" s="9" t="s">
        <v>1845</v>
      </c>
      <c r="B419" s="9" t="s">
        <v>1846</v>
      </c>
      <c r="C419" s="9" t="s">
        <v>1416</v>
      </c>
      <c r="D419" s="9" t="s">
        <v>1826</v>
      </c>
      <c r="E419" s="9" t="s">
        <v>34</v>
      </c>
      <c r="F419" s="9" t="s">
        <v>1847</v>
      </c>
      <c r="G419" s="9" t="s">
        <v>1419</v>
      </c>
      <c r="H419" s="9" t="s">
        <v>37</v>
      </c>
      <c r="I419" s="9">
        <v>2</v>
      </c>
      <c r="J419" s="9" t="s">
        <v>38</v>
      </c>
      <c r="K419" s="9" t="s">
        <v>39</v>
      </c>
      <c r="L419" s="9" t="s">
        <v>81</v>
      </c>
      <c r="M419" s="9" t="s">
        <v>82</v>
      </c>
      <c r="N419" s="9" t="s">
        <v>1482</v>
      </c>
      <c r="O419" s="9" t="s">
        <v>45</v>
      </c>
      <c r="P419" s="9" t="s">
        <v>45</v>
      </c>
      <c r="Q419" s="9" t="s">
        <v>45</v>
      </c>
      <c r="R419" s="9" t="s">
        <v>1421</v>
      </c>
      <c r="S419" s="9" t="s">
        <v>45</v>
      </c>
      <c r="T419" s="9" t="s">
        <v>67</v>
      </c>
      <c r="U419" s="9" t="s">
        <v>75</v>
      </c>
      <c r="V419" s="9" t="s">
        <v>99</v>
      </c>
      <c r="W419" s="9" t="s">
        <v>1829</v>
      </c>
      <c r="X419" s="9" t="s">
        <v>1830</v>
      </c>
      <c r="Y419" s="9" t="s">
        <v>45</v>
      </c>
    </row>
    <row r="420" ht="71.25" spans="1:25">
      <c r="A420" s="9" t="s">
        <v>1848</v>
      </c>
      <c r="B420" s="9" t="s">
        <v>1849</v>
      </c>
      <c r="C420" s="9" t="s">
        <v>1416</v>
      </c>
      <c r="D420" s="9" t="s">
        <v>1826</v>
      </c>
      <c r="E420" s="9" t="s">
        <v>34</v>
      </c>
      <c r="F420" s="9" t="s">
        <v>1850</v>
      </c>
      <c r="G420" s="9" t="s">
        <v>1419</v>
      </c>
      <c r="H420" s="9" t="s">
        <v>37</v>
      </c>
      <c r="I420" s="9">
        <v>2</v>
      </c>
      <c r="J420" s="9" t="s">
        <v>38</v>
      </c>
      <c r="K420" s="9" t="s">
        <v>39</v>
      </c>
      <c r="L420" s="9" t="s">
        <v>81</v>
      </c>
      <c r="M420" s="9" t="s">
        <v>82</v>
      </c>
      <c r="N420" s="9" t="s">
        <v>1482</v>
      </c>
      <c r="O420" s="9" t="s">
        <v>45</v>
      </c>
      <c r="P420" s="9" t="s">
        <v>45</v>
      </c>
      <c r="Q420" s="9" t="s">
        <v>45</v>
      </c>
      <c r="R420" s="9" t="s">
        <v>1421</v>
      </c>
      <c r="S420" s="9" t="s">
        <v>45</v>
      </c>
      <c r="T420" s="9" t="s">
        <v>67</v>
      </c>
      <c r="U420" s="9" t="s">
        <v>75</v>
      </c>
      <c r="V420" s="9" t="s">
        <v>99</v>
      </c>
      <c r="W420" s="9" t="s">
        <v>1829</v>
      </c>
      <c r="X420" s="9" t="s">
        <v>1706</v>
      </c>
      <c r="Y420" s="9" t="s">
        <v>45</v>
      </c>
    </row>
    <row r="421" ht="71.25" spans="1:25">
      <c r="A421" s="9" t="s">
        <v>1851</v>
      </c>
      <c r="B421" s="9" t="s">
        <v>1852</v>
      </c>
      <c r="C421" s="9" t="s">
        <v>1416</v>
      </c>
      <c r="D421" s="9" t="s">
        <v>1826</v>
      </c>
      <c r="E421" s="9" t="s">
        <v>34</v>
      </c>
      <c r="F421" s="9" t="s">
        <v>1853</v>
      </c>
      <c r="G421" s="9" t="s">
        <v>685</v>
      </c>
      <c r="H421" s="9" t="s">
        <v>37</v>
      </c>
      <c r="I421" s="9">
        <v>2</v>
      </c>
      <c r="J421" s="9" t="s">
        <v>63</v>
      </c>
      <c r="K421" s="9" t="s">
        <v>39</v>
      </c>
      <c r="L421" s="9" t="s">
        <v>157</v>
      </c>
      <c r="M421" s="9" t="s">
        <v>158</v>
      </c>
      <c r="N421" s="9" t="s">
        <v>1854</v>
      </c>
      <c r="O421" s="9" t="s">
        <v>45</v>
      </c>
      <c r="P421" s="9" t="s">
        <v>45</v>
      </c>
      <c r="Q421" s="9" t="s">
        <v>45</v>
      </c>
      <c r="R421" s="9" t="s">
        <v>45</v>
      </c>
      <c r="S421" s="9" t="s">
        <v>45</v>
      </c>
      <c r="T421" s="9" t="s">
        <v>67</v>
      </c>
      <c r="U421" s="9" t="s">
        <v>75</v>
      </c>
      <c r="V421" s="9" t="s">
        <v>99</v>
      </c>
      <c r="W421" s="9" t="s">
        <v>1829</v>
      </c>
      <c r="X421" s="9" t="s">
        <v>1835</v>
      </c>
      <c r="Y421" s="9" t="s">
        <v>45</v>
      </c>
    </row>
    <row r="422" ht="71.25" spans="1:25">
      <c r="A422" s="9" t="s">
        <v>1855</v>
      </c>
      <c r="B422" s="9" t="s">
        <v>1856</v>
      </c>
      <c r="C422" s="9" t="s">
        <v>1416</v>
      </c>
      <c r="D422" s="9" t="s">
        <v>1826</v>
      </c>
      <c r="E422" s="9" t="s">
        <v>34</v>
      </c>
      <c r="F422" s="9" t="s">
        <v>1857</v>
      </c>
      <c r="G422" s="9" t="s">
        <v>1842</v>
      </c>
      <c r="H422" s="9" t="s">
        <v>37</v>
      </c>
      <c r="I422" s="9">
        <v>2</v>
      </c>
      <c r="J422" s="9" t="s">
        <v>63</v>
      </c>
      <c r="K422" s="9" t="s">
        <v>39</v>
      </c>
      <c r="L422" s="9" t="s">
        <v>81</v>
      </c>
      <c r="M422" s="9" t="s">
        <v>82</v>
      </c>
      <c r="N422" s="9" t="s">
        <v>1858</v>
      </c>
      <c r="O422" s="9" t="s">
        <v>45</v>
      </c>
      <c r="P422" s="9" t="s">
        <v>45</v>
      </c>
      <c r="Q422" s="9" t="s">
        <v>45</v>
      </c>
      <c r="R422" s="9" t="s">
        <v>1421</v>
      </c>
      <c r="S422" s="9" t="s">
        <v>45</v>
      </c>
      <c r="T422" s="9" t="s">
        <v>67</v>
      </c>
      <c r="U422" s="9" t="s">
        <v>75</v>
      </c>
      <c r="V422" s="9" t="s">
        <v>99</v>
      </c>
      <c r="W422" s="9" t="s">
        <v>1829</v>
      </c>
      <c r="X422" s="9" t="s">
        <v>1859</v>
      </c>
      <c r="Y422" s="9" t="s">
        <v>45</v>
      </c>
    </row>
    <row r="423" ht="71.25" spans="1:25">
      <c r="A423" s="9" t="s">
        <v>1860</v>
      </c>
      <c r="B423" s="9" t="s">
        <v>1861</v>
      </c>
      <c r="C423" s="9" t="s">
        <v>1416</v>
      </c>
      <c r="D423" s="9" t="s">
        <v>1826</v>
      </c>
      <c r="E423" s="9" t="s">
        <v>34</v>
      </c>
      <c r="F423" s="9" t="s">
        <v>1862</v>
      </c>
      <c r="G423" s="9" t="s">
        <v>1842</v>
      </c>
      <c r="H423" s="9" t="s">
        <v>37</v>
      </c>
      <c r="I423" s="9">
        <v>2</v>
      </c>
      <c r="J423" s="9" t="s">
        <v>63</v>
      </c>
      <c r="K423" s="9" t="s">
        <v>39</v>
      </c>
      <c r="L423" s="9" t="s">
        <v>81</v>
      </c>
      <c r="M423" s="9" t="s">
        <v>82</v>
      </c>
      <c r="N423" s="9" t="s">
        <v>1863</v>
      </c>
      <c r="O423" s="9" t="s">
        <v>45</v>
      </c>
      <c r="P423" s="9" t="s">
        <v>45</v>
      </c>
      <c r="Q423" s="9" t="s">
        <v>45</v>
      </c>
      <c r="R423" s="9" t="s">
        <v>1421</v>
      </c>
      <c r="S423" s="9" t="s">
        <v>45</v>
      </c>
      <c r="T423" s="9" t="s">
        <v>67</v>
      </c>
      <c r="U423" s="9" t="s">
        <v>75</v>
      </c>
      <c r="V423" s="9" t="s">
        <v>99</v>
      </c>
      <c r="W423" s="9" t="s">
        <v>1829</v>
      </c>
      <c r="X423" s="9" t="s">
        <v>1859</v>
      </c>
      <c r="Y423" s="9" t="s">
        <v>45</v>
      </c>
    </row>
    <row r="424" ht="71.25" spans="1:25">
      <c r="A424" s="9" t="s">
        <v>1864</v>
      </c>
      <c r="B424" s="9" t="s">
        <v>1865</v>
      </c>
      <c r="C424" s="9" t="s">
        <v>1416</v>
      </c>
      <c r="D424" s="9" t="s">
        <v>1866</v>
      </c>
      <c r="E424" s="9" t="s">
        <v>34</v>
      </c>
      <c r="F424" s="9" t="s">
        <v>1867</v>
      </c>
      <c r="G424" s="9" t="s">
        <v>1419</v>
      </c>
      <c r="H424" s="9" t="s">
        <v>37</v>
      </c>
      <c r="I424" s="9">
        <v>1</v>
      </c>
      <c r="J424" s="9" t="s">
        <v>63</v>
      </c>
      <c r="K424" s="9" t="s">
        <v>39</v>
      </c>
      <c r="L424" s="9" t="s">
        <v>81</v>
      </c>
      <c r="M424" s="9" t="s">
        <v>158</v>
      </c>
      <c r="N424" s="9" t="s">
        <v>1482</v>
      </c>
      <c r="O424" s="9" t="s">
        <v>45</v>
      </c>
      <c r="P424" s="9" t="s">
        <v>1557</v>
      </c>
      <c r="Q424" s="9" t="s">
        <v>1868</v>
      </c>
      <c r="R424" s="9" t="s">
        <v>45</v>
      </c>
      <c r="S424" s="9" t="s">
        <v>45</v>
      </c>
      <c r="T424" s="9" t="s">
        <v>67</v>
      </c>
      <c r="U424" s="9" t="s">
        <v>75</v>
      </c>
      <c r="V424" s="9" t="s">
        <v>99</v>
      </c>
      <c r="W424" s="9" t="s">
        <v>1869</v>
      </c>
      <c r="X424" s="9" t="s">
        <v>1870</v>
      </c>
      <c r="Y424" s="9" t="s">
        <v>45</v>
      </c>
    </row>
    <row r="425" ht="71.25" spans="1:25">
      <c r="A425" s="9" t="s">
        <v>1871</v>
      </c>
      <c r="B425" s="9" t="s">
        <v>1872</v>
      </c>
      <c r="C425" s="9" t="s">
        <v>1416</v>
      </c>
      <c r="D425" s="9" t="s">
        <v>1866</v>
      </c>
      <c r="E425" s="9" t="s">
        <v>34</v>
      </c>
      <c r="F425" s="9" t="s">
        <v>1873</v>
      </c>
      <c r="G425" s="9" t="s">
        <v>1419</v>
      </c>
      <c r="H425" s="9" t="s">
        <v>37</v>
      </c>
      <c r="I425" s="9">
        <v>1</v>
      </c>
      <c r="J425" s="9" t="s">
        <v>63</v>
      </c>
      <c r="K425" s="9" t="s">
        <v>39</v>
      </c>
      <c r="L425" s="9" t="s">
        <v>81</v>
      </c>
      <c r="M425" s="9" t="s">
        <v>158</v>
      </c>
      <c r="N425" s="9" t="s">
        <v>1482</v>
      </c>
      <c r="O425" s="9" t="s">
        <v>45</v>
      </c>
      <c r="P425" s="9" t="s">
        <v>1557</v>
      </c>
      <c r="Q425" s="9" t="s">
        <v>1874</v>
      </c>
      <c r="R425" s="9" t="s">
        <v>45</v>
      </c>
      <c r="S425" s="9" t="s">
        <v>45</v>
      </c>
      <c r="T425" s="9" t="s">
        <v>67</v>
      </c>
      <c r="U425" s="9" t="s">
        <v>75</v>
      </c>
      <c r="V425" s="9" t="s">
        <v>99</v>
      </c>
      <c r="W425" s="9" t="s">
        <v>1869</v>
      </c>
      <c r="X425" s="9" t="s">
        <v>1870</v>
      </c>
      <c r="Y425" s="9" t="s">
        <v>45</v>
      </c>
    </row>
    <row r="426" ht="71.25" spans="1:25">
      <c r="A426" s="9" t="s">
        <v>1875</v>
      </c>
      <c r="B426" s="9" t="s">
        <v>1876</v>
      </c>
      <c r="C426" s="9" t="s">
        <v>1416</v>
      </c>
      <c r="D426" s="9" t="s">
        <v>1866</v>
      </c>
      <c r="E426" s="9" t="s">
        <v>34</v>
      </c>
      <c r="F426" s="9" t="s">
        <v>1877</v>
      </c>
      <c r="G426" s="9" t="s">
        <v>1419</v>
      </c>
      <c r="H426" s="9" t="s">
        <v>37</v>
      </c>
      <c r="I426" s="9">
        <v>1</v>
      </c>
      <c r="J426" s="9" t="s">
        <v>63</v>
      </c>
      <c r="K426" s="9" t="s">
        <v>39</v>
      </c>
      <c r="L426" s="9" t="s">
        <v>81</v>
      </c>
      <c r="M426" s="9" t="s">
        <v>158</v>
      </c>
      <c r="N426" s="9" t="s">
        <v>1482</v>
      </c>
      <c r="O426" s="9" t="s">
        <v>45</v>
      </c>
      <c r="P426" s="9" t="s">
        <v>1557</v>
      </c>
      <c r="Q426" s="9" t="s">
        <v>1868</v>
      </c>
      <c r="R426" s="9" t="s">
        <v>45</v>
      </c>
      <c r="S426" s="9" t="s">
        <v>45</v>
      </c>
      <c r="T426" s="9" t="s">
        <v>67</v>
      </c>
      <c r="U426" s="9" t="s">
        <v>75</v>
      </c>
      <c r="V426" s="9" t="s">
        <v>99</v>
      </c>
      <c r="W426" s="9" t="s">
        <v>1869</v>
      </c>
      <c r="X426" s="9" t="s">
        <v>1870</v>
      </c>
      <c r="Y426" s="9" t="s">
        <v>45</v>
      </c>
    </row>
    <row r="427" ht="71.25" spans="1:25">
      <c r="A427" s="9" t="s">
        <v>1878</v>
      </c>
      <c r="B427" s="9" t="s">
        <v>1879</v>
      </c>
      <c r="C427" s="9" t="s">
        <v>1416</v>
      </c>
      <c r="D427" s="9" t="s">
        <v>1880</v>
      </c>
      <c r="E427" s="9" t="s">
        <v>34</v>
      </c>
      <c r="F427" s="9" t="s">
        <v>1435</v>
      </c>
      <c r="G427" s="9" t="s">
        <v>1468</v>
      </c>
      <c r="H427" s="9" t="s">
        <v>62</v>
      </c>
      <c r="I427" s="9">
        <v>1</v>
      </c>
      <c r="J427" s="9" t="s">
        <v>38</v>
      </c>
      <c r="K427" s="9" t="s">
        <v>39</v>
      </c>
      <c r="L427" s="9" t="s">
        <v>81</v>
      </c>
      <c r="M427" s="9" t="s">
        <v>82</v>
      </c>
      <c r="N427" s="9" t="s">
        <v>1881</v>
      </c>
      <c r="O427" s="9" t="s">
        <v>45</v>
      </c>
      <c r="P427" s="9" t="s">
        <v>1882</v>
      </c>
      <c r="Q427" s="9" t="s">
        <v>1883</v>
      </c>
      <c r="R427" s="9" t="s">
        <v>1884</v>
      </c>
      <c r="S427" s="9" t="s">
        <v>45</v>
      </c>
      <c r="T427" s="9" t="s">
        <v>67</v>
      </c>
      <c r="U427" s="9" t="s">
        <v>68</v>
      </c>
      <c r="V427" s="9" t="s">
        <v>99</v>
      </c>
      <c r="W427" s="9" t="s">
        <v>1885</v>
      </c>
      <c r="X427" s="9" t="s">
        <v>1886</v>
      </c>
      <c r="Y427" s="9" t="s">
        <v>45</v>
      </c>
    </row>
    <row r="428" ht="99.75" spans="1:25">
      <c r="A428" s="9" t="s">
        <v>1887</v>
      </c>
      <c r="B428" s="9" t="s">
        <v>1888</v>
      </c>
      <c r="C428" s="9" t="s">
        <v>1416</v>
      </c>
      <c r="D428" s="9" t="s">
        <v>1880</v>
      </c>
      <c r="E428" s="9" t="s">
        <v>34</v>
      </c>
      <c r="F428" s="9" t="s">
        <v>1889</v>
      </c>
      <c r="G428" s="9" t="s">
        <v>1890</v>
      </c>
      <c r="H428" s="9" t="s">
        <v>37</v>
      </c>
      <c r="I428" s="9">
        <v>3</v>
      </c>
      <c r="J428" s="9" t="s">
        <v>38</v>
      </c>
      <c r="K428" s="9" t="s">
        <v>39</v>
      </c>
      <c r="L428" s="9" t="s">
        <v>81</v>
      </c>
      <c r="M428" s="9" t="s">
        <v>82</v>
      </c>
      <c r="N428" s="9" t="s">
        <v>1501</v>
      </c>
      <c r="O428" s="9" t="s">
        <v>45</v>
      </c>
      <c r="P428" s="9" t="s">
        <v>1891</v>
      </c>
      <c r="Q428" s="9" t="s">
        <v>1892</v>
      </c>
      <c r="R428" s="9" t="s">
        <v>1421</v>
      </c>
      <c r="S428" s="9" t="s">
        <v>45</v>
      </c>
      <c r="T428" s="9" t="s">
        <v>67</v>
      </c>
      <c r="U428" s="9" t="s">
        <v>75</v>
      </c>
      <c r="V428" s="9" t="s">
        <v>99</v>
      </c>
      <c r="W428" s="9" t="s">
        <v>1885</v>
      </c>
      <c r="X428" s="9" t="s">
        <v>1893</v>
      </c>
      <c r="Y428" s="9" t="s">
        <v>1894</v>
      </c>
    </row>
    <row r="429" ht="85.5" spans="1:25">
      <c r="A429" s="9" t="s">
        <v>1895</v>
      </c>
      <c r="B429" s="9" t="s">
        <v>1896</v>
      </c>
      <c r="C429" s="9" t="s">
        <v>1416</v>
      </c>
      <c r="D429" s="9" t="s">
        <v>1880</v>
      </c>
      <c r="E429" s="9" t="s">
        <v>34</v>
      </c>
      <c r="F429" s="9" t="s">
        <v>1889</v>
      </c>
      <c r="G429" s="9" t="s">
        <v>1897</v>
      </c>
      <c r="H429" s="9" t="s">
        <v>37</v>
      </c>
      <c r="I429" s="9">
        <v>2</v>
      </c>
      <c r="J429" s="9" t="s">
        <v>38</v>
      </c>
      <c r="K429" s="9" t="s">
        <v>39</v>
      </c>
      <c r="L429" s="9" t="s">
        <v>81</v>
      </c>
      <c r="M429" s="9" t="s">
        <v>82</v>
      </c>
      <c r="N429" s="9" t="s">
        <v>1898</v>
      </c>
      <c r="O429" s="9" t="s">
        <v>45</v>
      </c>
      <c r="P429" s="9" t="s">
        <v>1899</v>
      </c>
      <c r="Q429" s="9" t="s">
        <v>1900</v>
      </c>
      <c r="R429" s="9" t="s">
        <v>1421</v>
      </c>
      <c r="S429" s="9" t="s">
        <v>45</v>
      </c>
      <c r="T429" s="9" t="s">
        <v>67</v>
      </c>
      <c r="U429" s="9" t="s">
        <v>75</v>
      </c>
      <c r="V429" s="9" t="s">
        <v>99</v>
      </c>
      <c r="W429" s="9" t="s">
        <v>1885</v>
      </c>
      <c r="X429" s="9" t="s">
        <v>1901</v>
      </c>
      <c r="Y429" s="9" t="s">
        <v>1894</v>
      </c>
    </row>
    <row r="430" ht="85.5" spans="1:25">
      <c r="A430" s="9" t="s">
        <v>1902</v>
      </c>
      <c r="B430" s="9" t="s">
        <v>1903</v>
      </c>
      <c r="C430" s="9" t="s">
        <v>1416</v>
      </c>
      <c r="D430" s="9" t="s">
        <v>1880</v>
      </c>
      <c r="E430" s="9" t="s">
        <v>34</v>
      </c>
      <c r="F430" s="9" t="s">
        <v>1889</v>
      </c>
      <c r="G430" s="9" t="s">
        <v>1556</v>
      </c>
      <c r="H430" s="9" t="s">
        <v>37</v>
      </c>
      <c r="I430" s="9">
        <v>4</v>
      </c>
      <c r="J430" s="9" t="s">
        <v>38</v>
      </c>
      <c r="K430" s="9" t="s">
        <v>39</v>
      </c>
      <c r="L430" s="9" t="s">
        <v>81</v>
      </c>
      <c r="M430" s="9" t="s">
        <v>82</v>
      </c>
      <c r="N430" s="9" t="s">
        <v>1904</v>
      </c>
      <c r="O430" s="9" t="s">
        <v>45</v>
      </c>
      <c r="P430" s="9" t="s">
        <v>1905</v>
      </c>
      <c r="Q430" s="9" t="s">
        <v>1900</v>
      </c>
      <c r="R430" s="9" t="s">
        <v>1421</v>
      </c>
      <c r="S430" s="9" t="s">
        <v>45</v>
      </c>
      <c r="T430" s="9" t="s">
        <v>67</v>
      </c>
      <c r="U430" s="9" t="s">
        <v>75</v>
      </c>
      <c r="V430" s="9" t="s">
        <v>99</v>
      </c>
      <c r="W430" s="9" t="s">
        <v>1885</v>
      </c>
      <c r="X430" s="9" t="s">
        <v>1906</v>
      </c>
      <c r="Y430" s="9" t="s">
        <v>1894</v>
      </c>
    </row>
    <row r="431" ht="71.25" spans="1:25">
      <c r="A431" s="9" t="s">
        <v>1907</v>
      </c>
      <c r="B431" s="9" t="s">
        <v>1908</v>
      </c>
      <c r="C431" s="9" t="s">
        <v>1416</v>
      </c>
      <c r="D431" s="9" t="s">
        <v>1909</v>
      </c>
      <c r="E431" s="9" t="s">
        <v>34</v>
      </c>
      <c r="F431" s="9" t="s">
        <v>1418</v>
      </c>
      <c r="G431" s="9" t="s">
        <v>449</v>
      </c>
      <c r="H431" s="9" t="s">
        <v>37</v>
      </c>
      <c r="I431" s="9">
        <v>1</v>
      </c>
      <c r="J431" s="9" t="s">
        <v>38</v>
      </c>
      <c r="K431" s="9" t="s">
        <v>39</v>
      </c>
      <c r="L431" s="9" t="s">
        <v>81</v>
      </c>
      <c r="M431" s="9" t="s">
        <v>82</v>
      </c>
      <c r="N431" s="9" t="s">
        <v>1676</v>
      </c>
      <c r="O431" s="9" t="s">
        <v>45</v>
      </c>
      <c r="P431" s="9" t="s">
        <v>1910</v>
      </c>
      <c r="Q431" s="9" t="s">
        <v>1911</v>
      </c>
      <c r="R431" s="9" t="s">
        <v>1421</v>
      </c>
      <c r="S431" s="9" t="s">
        <v>45</v>
      </c>
      <c r="T431" s="9" t="s">
        <v>67</v>
      </c>
      <c r="U431" s="9" t="s">
        <v>75</v>
      </c>
      <c r="V431" s="9" t="s">
        <v>99</v>
      </c>
      <c r="W431" s="9" t="s">
        <v>1912</v>
      </c>
      <c r="X431" s="9" t="s">
        <v>1913</v>
      </c>
      <c r="Y431" s="9" t="s">
        <v>45</v>
      </c>
    </row>
    <row r="432" ht="71.25" spans="1:25">
      <c r="A432" s="9" t="s">
        <v>1914</v>
      </c>
      <c r="B432" s="9" t="s">
        <v>1915</v>
      </c>
      <c r="C432" s="9" t="s">
        <v>1416</v>
      </c>
      <c r="D432" s="9" t="s">
        <v>1909</v>
      </c>
      <c r="E432" s="9" t="s">
        <v>34</v>
      </c>
      <c r="F432" s="9" t="s">
        <v>1418</v>
      </c>
      <c r="G432" s="9" t="s">
        <v>1419</v>
      </c>
      <c r="H432" s="9" t="s">
        <v>37</v>
      </c>
      <c r="I432" s="9">
        <v>1</v>
      </c>
      <c r="J432" s="9" t="s">
        <v>38</v>
      </c>
      <c r="K432" s="9" t="s">
        <v>39</v>
      </c>
      <c r="L432" s="9" t="s">
        <v>81</v>
      </c>
      <c r="M432" s="9" t="s">
        <v>82</v>
      </c>
      <c r="N432" s="9" t="s">
        <v>1702</v>
      </c>
      <c r="O432" s="9" t="s">
        <v>45</v>
      </c>
      <c r="P432" s="9" t="s">
        <v>1916</v>
      </c>
      <c r="Q432" s="9" t="s">
        <v>1917</v>
      </c>
      <c r="R432" s="9" t="s">
        <v>1421</v>
      </c>
      <c r="S432" s="9" t="s">
        <v>45</v>
      </c>
      <c r="T432" s="9" t="s">
        <v>67</v>
      </c>
      <c r="U432" s="9" t="s">
        <v>75</v>
      </c>
      <c r="V432" s="9" t="s">
        <v>99</v>
      </c>
      <c r="W432" s="9" t="s">
        <v>1912</v>
      </c>
      <c r="X432" s="9" t="s">
        <v>1767</v>
      </c>
      <c r="Y432" s="9" t="s">
        <v>45</v>
      </c>
    </row>
    <row r="433" ht="71.25" spans="1:25">
      <c r="A433" s="9" t="s">
        <v>1918</v>
      </c>
      <c r="B433" s="9" t="s">
        <v>1919</v>
      </c>
      <c r="C433" s="9" t="s">
        <v>1416</v>
      </c>
      <c r="D433" s="9" t="s">
        <v>1909</v>
      </c>
      <c r="E433" s="9" t="s">
        <v>34</v>
      </c>
      <c r="F433" s="9" t="s">
        <v>1418</v>
      </c>
      <c r="G433" s="9" t="s">
        <v>1419</v>
      </c>
      <c r="H433" s="9" t="s">
        <v>37</v>
      </c>
      <c r="I433" s="9">
        <v>2</v>
      </c>
      <c r="J433" s="9" t="s">
        <v>38</v>
      </c>
      <c r="K433" s="9" t="s">
        <v>39</v>
      </c>
      <c r="L433" s="9" t="s">
        <v>81</v>
      </c>
      <c r="M433" s="9" t="s">
        <v>82</v>
      </c>
      <c r="N433" s="9" t="s">
        <v>1702</v>
      </c>
      <c r="O433" s="9" t="s">
        <v>45</v>
      </c>
      <c r="P433" s="9" t="s">
        <v>1766</v>
      </c>
      <c r="Q433" s="9" t="s">
        <v>1920</v>
      </c>
      <c r="R433" s="9" t="s">
        <v>1421</v>
      </c>
      <c r="S433" s="9" t="s">
        <v>45</v>
      </c>
      <c r="T433" s="9" t="s">
        <v>67</v>
      </c>
      <c r="U433" s="9" t="s">
        <v>75</v>
      </c>
      <c r="V433" s="9" t="s">
        <v>99</v>
      </c>
      <c r="W433" s="9" t="s">
        <v>1912</v>
      </c>
      <c r="X433" s="9" t="s">
        <v>1767</v>
      </c>
      <c r="Y433" s="9" t="s">
        <v>45</v>
      </c>
    </row>
    <row r="434" ht="71.25" spans="1:25">
      <c r="A434" s="9" t="s">
        <v>1921</v>
      </c>
      <c r="B434" s="9" t="s">
        <v>1922</v>
      </c>
      <c r="C434" s="9" t="s">
        <v>1416</v>
      </c>
      <c r="D434" s="9" t="s">
        <v>1923</v>
      </c>
      <c r="E434" s="9" t="s">
        <v>34</v>
      </c>
      <c r="F434" s="9" t="s">
        <v>1418</v>
      </c>
      <c r="G434" s="9" t="s">
        <v>685</v>
      </c>
      <c r="H434" s="9" t="s">
        <v>37</v>
      </c>
      <c r="I434" s="9">
        <v>1</v>
      </c>
      <c r="J434" s="9" t="s">
        <v>38</v>
      </c>
      <c r="K434" s="9" t="s">
        <v>39</v>
      </c>
      <c r="L434" s="9" t="s">
        <v>81</v>
      </c>
      <c r="M434" s="9" t="s">
        <v>158</v>
      </c>
      <c r="N434" s="9" t="s">
        <v>1924</v>
      </c>
      <c r="O434" s="9" t="s">
        <v>45</v>
      </c>
      <c r="P434" s="9" t="s">
        <v>1925</v>
      </c>
      <c r="Q434" s="9" t="s">
        <v>1478</v>
      </c>
      <c r="R434" s="9" t="s">
        <v>45</v>
      </c>
      <c r="S434" s="9" t="s">
        <v>45</v>
      </c>
      <c r="T434" s="9" t="s">
        <v>67</v>
      </c>
      <c r="U434" s="9" t="s">
        <v>75</v>
      </c>
      <c r="V434" s="9" t="s">
        <v>99</v>
      </c>
      <c r="W434" s="9" t="s">
        <v>1926</v>
      </c>
      <c r="X434" s="9" t="s">
        <v>1927</v>
      </c>
      <c r="Y434" s="9" t="s">
        <v>45</v>
      </c>
    </row>
    <row r="435" ht="71.25" spans="1:25">
      <c r="A435" s="9" t="s">
        <v>1928</v>
      </c>
      <c r="B435" s="9" t="s">
        <v>1929</v>
      </c>
      <c r="C435" s="9" t="s">
        <v>1416</v>
      </c>
      <c r="D435" s="9" t="s">
        <v>1923</v>
      </c>
      <c r="E435" s="9" t="s">
        <v>34</v>
      </c>
      <c r="F435" s="9" t="s">
        <v>1418</v>
      </c>
      <c r="G435" s="9" t="s">
        <v>1930</v>
      </c>
      <c r="H435" s="9" t="s">
        <v>37</v>
      </c>
      <c r="I435" s="9">
        <v>1</v>
      </c>
      <c r="J435" s="9" t="s">
        <v>38</v>
      </c>
      <c r="K435" s="9" t="s">
        <v>39</v>
      </c>
      <c r="L435" s="9" t="s">
        <v>81</v>
      </c>
      <c r="M435" s="9" t="s">
        <v>158</v>
      </c>
      <c r="N435" s="9" t="s">
        <v>1482</v>
      </c>
      <c r="O435" s="9" t="s">
        <v>45</v>
      </c>
      <c r="P435" s="9" t="s">
        <v>1931</v>
      </c>
      <c r="Q435" s="9" t="s">
        <v>1932</v>
      </c>
      <c r="R435" s="9" t="s">
        <v>45</v>
      </c>
      <c r="S435" s="9" t="s">
        <v>45</v>
      </c>
      <c r="T435" s="9" t="s">
        <v>67</v>
      </c>
      <c r="U435" s="9" t="s">
        <v>75</v>
      </c>
      <c r="V435" s="9" t="s">
        <v>99</v>
      </c>
      <c r="W435" s="9" t="s">
        <v>1926</v>
      </c>
      <c r="X435" s="9" t="s">
        <v>1933</v>
      </c>
      <c r="Y435" s="9" t="s">
        <v>45</v>
      </c>
    </row>
    <row r="436" ht="71.25" spans="1:25">
      <c r="A436" s="9" t="s">
        <v>1934</v>
      </c>
      <c r="B436" s="9" t="s">
        <v>1935</v>
      </c>
      <c r="C436" s="9" t="s">
        <v>1416</v>
      </c>
      <c r="D436" s="9" t="s">
        <v>1923</v>
      </c>
      <c r="E436" s="9" t="s">
        <v>34</v>
      </c>
      <c r="F436" s="9" t="s">
        <v>1418</v>
      </c>
      <c r="G436" s="9" t="s">
        <v>1936</v>
      </c>
      <c r="H436" s="9" t="s">
        <v>37</v>
      </c>
      <c r="I436" s="9">
        <v>1</v>
      </c>
      <c r="J436" s="9" t="s">
        <v>38</v>
      </c>
      <c r="K436" s="9" t="s">
        <v>39</v>
      </c>
      <c r="L436" s="9" t="s">
        <v>81</v>
      </c>
      <c r="M436" s="9" t="s">
        <v>158</v>
      </c>
      <c r="N436" s="9" t="s">
        <v>1482</v>
      </c>
      <c r="O436" s="9" t="s">
        <v>45</v>
      </c>
      <c r="P436" s="9" t="s">
        <v>1931</v>
      </c>
      <c r="Q436" s="9" t="s">
        <v>1937</v>
      </c>
      <c r="R436" s="9" t="s">
        <v>45</v>
      </c>
      <c r="S436" s="9" t="s">
        <v>45</v>
      </c>
      <c r="T436" s="9" t="s">
        <v>67</v>
      </c>
      <c r="U436" s="9" t="s">
        <v>75</v>
      </c>
      <c r="V436" s="9" t="s">
        <v>99</v>
      </c>
      <c r="W436" s="9" t="s">
        <v>1926</v>
      </c>
      <c r="X436" s="9" t="s">
        <v>1933</v>
      </c>
      <c r="Y436" s="9" t="s">
        <v>45</v>
      </c>
    </row>
    <row r="437" ht="128.25" spans="1:25">
      <c r="A437" s="9" t="s">
        <v>1938</v>
      </c>
      <c r="B437" s="9" t="s">
        <v>1939</v>
      </c>
      <c r="C437" s="9" t="s">
        <v>1727</v>
      </c>
      <c r="D437" s="9" t="s">
        <v>1940</v>
      </c>
      <c r="E437" s="9" t="s">
        <v>34</v>
      </c>
      <c r="F437" s="9" t="s">
        <v>1418</v>
      </c>
      <c r="G437" s="9" t="s">
        <v>1562</v>
      </c>
      <c r="H437" s="9" t="s">
        <v>37</v>
      </c>
      <c r="I437" s="9">
        <v>1</v>
      </c>
      <c r="J437" s="9" t="s">
        <v>63</v>
      </c>
      <c r="K437" s="9" t="s">
        <v>39</v>
      </c>
      <c r="L437" s="9" t="s">
        <v>583</v>
      </c>
      <c r="M437" s="9" t="s">
        <v>158</v>
      </c>
      <c r="N437" s="9" t="s">
        <v>1563</v>
      </c>
      <c r="O437" s="9" t="s">
        <v>45</v>
      </c>
      <c r="P437" s="9" t="s">
        <v>1502</v>
      </c>
      <c r="Q437" s="9" t="s">
        <v>45</v>
      </c>
      <c r="R437" s="9" t="s">
        <v>45</v>
      </c>
      <c r="S437" s="9" t="s">
        <v>45</v>
      </c>
      <c r="T437" s="9" t="s">
        <v>67</v>
      </c>
      <c r="U437" s="9" t="s">
        <v>75</v>
      </c>
      <c r="V437" s="9" t="s">
        <v>99</v>
      </c>
      <c r="W437" s="9" t="s">
        <v>1926</v>
      </c>
      <c r="X437" s="9" t="s">
        <v>1941</v>
      </c>
      <c r="Y437" s="9" t="s">
        <v>1942</v>
      </c>
    </row>
    <row r="438" ht="71.25" spans="1:25">
      <c r="A438" s="9" t="s">
        <v>1943</v>
      </c>
      <c r="B438" s="9" t="s">
        <v>1944</v>
      </c>
      <c r="C438" s="9" t="s">
        <v>1416</v>
      </c>
      <c r="D438" s="9" t="s">
        <v>1940</v>
      </c>
      <c r="E438" s="9" t="s">
        <v>34</v>
      </c>
      <c r="F438" s="9" t="s">
        <v>1418</v>
      </c>
      <c r="G438" s="9" t="s">
        <v>685</v>
      </c>
      <c r="H438" s="9" t="s">
        <v>37</v>
      </c>
      <c r="I438" s="9">
        <v>1</v>
      </c>
      <c r="J438" s="9" t="s">
        <v>63</v>
      </c>
      <c r="K438" s="9" t="s">
        <v>39</v>
      </c>
      <c r="L438" s="9" t="s">
        <v>583</v>
      </c>
      <c r="M438" s="9" t="s">
        <v>158</v>
      </c>
      <c r="N438" s="9" t="s">
        <v>1442</v>
      </c>
      <c r="O438" s="9" t="s">
        <v>45</v>
      </c>
      <c r="P438" s="9" t="s">
        <v>1945</v>
      </c>
      <c r="Q438" s="9" t="s">
        <v>45</v>
      </c>
      <c r="R438" s="9" t="s">
        <v>45</v>
      </c>
      <c r="S438" s="9" t="s">
        <v>45</v>
      </c>
      <c r="T438" s="9" t="s">
        <v>67</v>
      </c>
      <c r="U438" s="9" t="s">
        <v>75</v>
      </c>
      <c r="V438" s="9" t="s">
        <v>99</v>
      </c>
      <c r="W438" s="9" t="s">
        <v>1926</v>
      </c>
      <c r="X438" s="9" t="s">
        <v>1946</v>
      </c>
      <c r="Y438" s="9" t="s">
        <v>1942</v>
      </c>
    </row>
    <row r="439" ht="71.25" spans="1:25">
      <c r="A439" s="9" t="s">
        <v>1947</v>
      </c>
      <c r="B439" s="9" t="s">
        <v>1948</v>
      </c>
      <c r="C439" s="9" t="s">
        <v>1416</v>
      </c>
      <c r="D439" s="9" t="s">
        <v>1949</v>
      </c>
      <c r="E439" s="9" t="s">
        <v>34</v>
      </c>
      <c r="F439" s="9" t="s">
        <v>1418</v>
      </c>
      <c r="G439" s="9" t="s">
        <v>1950</v>
      </c>
      <c r="H439" s="9" t="s">
        <v>37</v>
      </c>
      <c r="I439" s="9">
        <v>2</v>
      </c>
      <c r="J439" s="9" t="s">
        <v>63</v>
      </c>
      <c r="K439" s="9" t="s">
        <v>39</v>
      </c>
      <c r="L439" s="9" t="s">
        <v>583</v>
      </c>
      <c r="M439" s="9" t="s">
        <v>584</v>
      </c>
      <c r="N439" s="9" t="s">
        <v>1765</v>
      </c>
      <c r="O439" s="9" t="s">
        <v>45</v>
      </c>
      <c r="P439" s="9" t="s">
        <v>1951</v>
      </c>
      <c r="Q439" s="9" t="s">
        <v>45</v>
      </c>
      <c r="R439" s="9" t="s">
        <v>45</v>
      </c>
      <c r="S439" s="9" t="s">
        <v>45</v>
      </c>
      <c r="T439" s="9" t="s">
        <v>67</v>
      </c>
      <c r="U439" s="9" t="s">
        <v>75</v>
      </c>
      <c r="V439" s="9" t="s">
        <v>99</v>
      </c>
      <c r="W439" s="9" t="s">
        <v>1952</v>
      </c>
      <c r="X439" s="9" t="s">
        <v>1953</v>
      </c>
      <c r="Y439" s="9" t="s">
        <v>1954</v>
      </c>
    </row>
    <row r="440" ht="85.5" spans="1:25">
      <c r="A440" s="9" t="s">
        <v>1955</v>
      </c>
      <c r="B440" s="9" t="s">
        <v>1956</v>
      </c>
      <c r="C440" s="9" t="s">
        <v>1712</v>
      </c>
      <c r="D440" s="9" t="s">
        <v>1949</v>
      </c>
      <c r="E440" s="9" t="s">
        <v>34</v>
      </c>
      <c r="F440" s="9" t="s">
        <v>1418</v>
      </c>
      <c r="G440" s="9" t="s">
        <v>1957</v>
      </c>
      <c r="H440" s="9" t="s">
        <v>37</v>
      </c>
      <c r="I440" s="9">
        <v>2</v>
      </c>
      <c r="J440" s="9" t="s">
        <v>63</v>
      </c>
      <c r="K440" s="9" t="s">
        <v>39</v>
      </c>
      <c r="L440" s="9" t="s">
        <v>583</v>
      </c>
      <c r="M440" s="9" t="s">
        <v>584</v>
      </c>
      <c r="N440" s="9" t="s">
        <v>1958</v>
      </c>
      <c r="O440" s="9" t="s">
        <v>45</v>
      </c>
      <c r="P440" s="9" t="s">
        <v>1959</v>
      </c>
      <c r="Q440" s="9" t="s">
        <v>45</v>
      </c>
      <c r="R440" s="9" t="s">
        <v>45</v>
      </c>
      <c r="S440" s="9" t="s">
        <v>45</v>
      </c>
      <c r="T440" s="9" t="s">
        <v>67</v>
      </c>
      <c r="U440" s="9" t="s">
        <v>75</v>
      </c>
      <c r="V440" s="9" t="s">
        <v>99</v>
      </c>
      <c r="W440" s="9" t="s">
        <v>1952</v>
      </c>
      <c r="X440" s="9" t="s">
        <v>1960</v>
      </c>
      <c r="Y440" s="9" t="s">
        <v>1954</v>
      </c>
    </row>
    <row r="441" ht="71.25" spans="1:25">
      <c r="A441" s="9" t="s">
        <v>1961</v>
      </c>
      <c r="B441" s="9" t="s">
        <v>1962</v>
      </c>
      <c r="C441" s="9" t="s">
        <v>1416</v>
      </c>
      <c r="D441" s="9" t="s">
        <v>1949</v>
      </c>
      <c r="E441" s="9" t="s">
        <v>34</v>
      </c>
      <c r="F441" s="9" t="s">
        <v>1418</v>
      </c>
      <c r="G441" s="9" t="s">
        <v>314</v>
      </c>
      <c r="H441" s="9" t="s">
        <v>37</v>
      </c>
      <c r="I441" s="9">
        <v>1</v>
      </c>
      <c r="J441" s="9" t="s">
        <v>63</v>
      </c>
      <c r="K441" s="9" t="s">
        <v>39</v>
      </c>
      <c r="L441" s="9" t="s">
        <v>583</v>
      </c>
      <c r="M441" s="9" t="s">
        <v>584</v>
      </c>
      <c r="N441" s="9" t="s">
        <v>1963</v>
      </c>
      <c r="O441" s="9" t="s">
        <v>45</v>
      </c>
      <c r="P441" s="9" t="s">
        <v>1964</v>
      </c>
      <c r="Q441" s="9" t="s">
        <v>45</v>
      </c>
      <c r="R441" s="9" t="s">
        <v>45</v>
      </c>
      <c r="S441" s="9" t="s">
        <v>45</v>
      </c>
      <c r="T441" s="9" t="s">
        <v>67</v>
      </c>
      <c r="U441" s="9" t="s">
        <v>75</v>
      </c>
      <c r="V441" s="9" t="s">
        <v>99</v>
      </c>
      <c r="W441" s="9" t="s">
        <v>1952</v>
      </c>
      <c r="X441" s="9" t="s">
        <v>1965</v>
      </c>
      <c r="Y441" s="9" t="s">
        <v>1966</v>
      </c>
    </row>
    <row r="442" ht="85.5" spans="1:25">
      <c r="A442" s="9" t="s">
        <v>1967</v>
      </c>
      <c r="B442" s="9" t="s">
        <v>1968</v>
      </c>
      <c r="C442" s="9" t="s">
        <v>1416</v>
      </c>
      <c r="D442" s="9" t="s">
        <v>1949</v>
      </c>
      <c r="E442" s="9" t="s">
        <v>34</v>
      </c>
      <c r="F442" s="9" t="s">
        <v>1435</v>
      </c>
      <c r="G442" s="9" t="s">
        <v>1066</v>
      </c>
      <c r="H442" s="9" t="s">
        <v>62</v>
      </c>
      <c r="I442" s="9">
        <v>1</v>
      </c>
      <c r="J442" s="9" t="s">
        <v>63</v>
      </c>
      <c r="K442" s="9" t="s">
        <v>39</v>
      </c>
      <c r="L442" s="9" t="s">
        <v>583</v>
      </c>
      <c r="M442" s="9" t="s">
        <v>584</v>
      </c>
      <c r="N442" s="9" t="s">
        <v>1969</v>
      </c>
      <c r="O442" s="9" t="s">
        <v>45</v>
      </c>
      <c r="P442" s="9" t="s">
        <v>1970</v>
      </c>
      <c r="Q442" s="9" t="s">
        <v>45</v>
      </c>
      <c r="R442" s="9" t="s">
        <v>45</v>
      </c>
      <c r="S442" s="9" t="s">
        <v>45</v>
      </c>
      <c r="T442" s="9" t="s">
        <v>67</v>
      </c>
      <c r="U442" s="9" t="s">
        <v>68</v>
      </c>
      <c r="V442" s="9" t="s">
        <v>99</v>
      </c>
      <c r="W442" s="9" t="s">
        <v>1952</v>
      </c>
      <c r="X442" s="9" t="s">
        <v>1971</v>
      </c>
      <c r="Y442" s="9" t="s">
        <v>1966</v>
      </c>
    </row>
    <row r="443" ht="85.5" spans="1:25">
      <c r="A443" s="9" t="s">
        <v>1972</v>
      </c>
      <c r="B443" s="9" t="s">
        <v>1973</v>
      </c>
      <c r="C443" s="9" t="s">
        <v>1416</v>
      </c>
      <c r="D443" s="9" t="s">
        <v>1974</v>
      </c>
      <c r="E443" s="9" t="s">
        <v>34</v>
      </c>
      <c r="F443" s="9" t="s">
        <v>1418</v>
      </c>
      <c r="G443" s="9" t="s">
        <v>1500</v>
      </c>
      <c r="H443" s="9" t="s">
        <v>37</v>
      </c>
      <c r="I443" s="9">
        <v>1</v>
      </c>
      <c r="J443" s="9" t="s">
        <v>63</v>
      </c>
      <c r="K443" s="9" t="s">
        <v>39</v>
      </c>
      <c r="L443" s="9" t="s">
        <v>81</v>
      </c>
      <c r="M443" s="9" t="s">
        <v>82</v>
      </c>
      <c r="N443" s="9" t="s">
        <v>1676</v>
      </c>
      <c r="O443" s="9" t="s">
        <v>45</v>
      </c>
      <c r="P443" s="9" t="s">
        <v>1975</v>
      </c>
      <c r="Q443" s="9" t="s">
        <v>1976</v>
      </c>
      <c r="R443" s="9" t="s">
        <v>1421</v>
      </c>
      <c r="S443" s="9" t="s">
        <v>45</v>
      </c>
      <c r="T443" s="9" t="s">
        <v>67</v>
      </c>
      <c r="U443" s="9" t="s">
        <v>75</v>
      </c>
      <c r="V443" s="9" t="s">
        <v>99</v>
      </c>
      <c r="W443" s="9" t="s">
        <v>1977</v>
      </c>
      <c r="X443" s="9" t="s">
        <v>1978</v>
      </c>
      <c r="Y443" s="9" t="s">
        <v>45</v>
      </c>
    </row>
    <row r="444" ht="71.25" spans="1:25">
      <c r="A444" s="9" t="s">
        <v>1979</v>
      </c>
      <c r="B444" s="9" t="s">
        <v>1980</v>
      </c>
      <c r="C444" s="9" t="s">
        <v>1416</v>
      </c>
      <c r="D444" s="9" t="s">
        <v>1981</v>
      </c>
      <c r="E444" s="9" t="s">
        <v>34</v>
      </c>
      <c r="F444" s="9" t="s">
        <v>1982</v>
      </c>
      <c r="G444" s="9" t="s">
        <v>1591</v>
      </c>
      <c r="H444" s="9" t="s">
        <v>37</v>
      </c>
      <c r="I444" s="9">
        <v>1</v>
      </c>
      <c r="J444" s="9" t="s">
        <v>38</v>
      </c>
      <c r="K444" s="9" t="s">
        <v>39</v>
      </c>
      <c r="L444" s="9" t="s">
        <v>583</v>
      </c>
      <c r="M444" s="9" t="s">
        <v>158</v>
      </c>
      <c r="N444" s="9" t="s">
        <v>1983</v>
      </c>
      <c r="O444" s="9" t="s">
        <v>45</v>
      </c>
      <c r="P444" s="9" t="s">
        <v>1984</v>
      </c>
      <c r="Q444" s="9" t="s">
        <v>45</v>
      </c>
      <c r="R444" s="9" t="s">
        <v>45</v>
      </c>
      <c r="S444" s="9" t="s">
        <v>45</v>
      </c>
      <c r="T444" s="9" t="s">
        <v>67</v>
      </c>
      <c r="U444" s="9" t="s">
        <v>75</v>
      </c>
      <c r="V444" s="9" t="s">
        <v>99</v>
      </c>
      <c r="W444" s="9" t="s">
        <v>1985</v>
      </c>
      <c r="X444" s="9" t="s">
        <v>1986</v>
      </c>
      <c r="Y444" s="9" t="s">
        <v>45</v>
      </c>
    </row>
    <row r="445" ht="85.5" spans="1:25">
      <c r="A445" s="9" t="s">
        <v>1987</v>
      </c>
      <c r="B445" s="9" t="s">
        <v>1988</v>
      </c>
      <c r="C445" s="9" t="s">
        <v>1416</v>
      </c>
      <c r="D445" s="9" t="s">
        <v>1989</v>
      </c>
      <c r="E445" s="9" t="s">
        <v>34</v>
      </c>
      <c r="F445" s="9" t="s">
        <v>1990</v>
      </c>
      <c r="G445" s="9" t="s">
        <v>1419</v>
      </c>
      <c r="H445" s="9" t="s">
        <v>37</v>
      </c>
      <c r="I445" s="9">
        <v>1</v>
      </c>
      <c r="J445" s="9" t="s">
        <v>38</v>
      </c>
      <c r="K445" s="9" t="s">
        <v>39</v>
      </c>
      <c r="L445" s="9" t="s">
        <v>583</v>
      </c>
      <c r="M445" s="9" t="s">
        <v>158</v>
      </c>
      <c r="N445" s="9" t="s">
        <v>1991</v>
      </c>
      <c r="O445" s="9" t="s">
        <v>45</v>
      </c>
      <c r="P445" s="9" t="s">
        <v>1992</v>
      </c>
      <c r="Q445" s="9" t="s">
        <v>45</v>
      </c>
      <c r="R445" s="9" t="s">
        <v>45</v>
      </c>
      <c r="S445" s="9" t="s">
        <v>45</v>
      </c>
      <c r="T445" s="9" t="s">
        <v>67</v>
      </c>
      <c r="U445" s="9" t="s">
        <v>75</v>
      </c>
      <c r="V445" s="9" t="s">
        <v>99</v>
      </c>
      <c r="W445" s="9" t="s">
        <v>1993</v>
      </c>
      <c r="X445" s="9" t="s">
        <v>1706</v>
      </c>
      <c r="Y445" s="9" t="s">
        <v>45</v>
      </c>
    </row>
    <row r="446" ht="142.5" spans="1:25">
      <c r="A446" s="9" t="s">
        <v>1994</v>
      </c>
      <c r="B446" s="9" t="s">
        <v>1995</v>
      </c>
      <c r="C446" s="9" t="s">
        <v>1416</v>
      </c>
      <c r="D446" s="9" t="s">
        <v>1989</v>
      </c>
      <c r="E446" s="9" t="s">
        <v>34</v>
      </c>
      <c r="F446" s="9" t="s">
        <v>1990</v>
      </c>
      <c r="G446" s="9" t="s">
        <v>1419</v>
      </c>
      <c r="H446" s="9" t="s">
        <v>37</v>
      </c>
      <c r="I446" s="9">
        <v>1</v>
      </c>
      <c r="J446" s="9" t="s">
        <v>38</v>
      </c>
      <c r="K446" s="9" t="s">
        <v>39</v>
      </c>
      <c r="L446" s="9" t="s">
        <v>583</v>
      </c>
      <c r="M446" s="9" t="s">
        <v>158</v>
      </c>
      <c r="N446" s="9" t="s">
        <v>1996</v>
      </c>
      <c r="O446" s="9" t="s">
        <v>45</v>
      </c>
      <c r="P446" s="9" t="s">
        <v>1997</v>
      </c>
      <c r="Q446" s="9" t="s">
        <v>45</v>
      </c>
      <c r="R446" s="9" t="s">
        <v>45</v>
      </c>
      <c r="S446" s="9" t="s">
        <v>45</v>
      </c>
      <c r="T446" s="9" t="s">
        <v>67</v>
      </c>
      <c r="U446" s="9" t="s">
        <v>75</v>
      </c>
      <c r="V446" s="9" t="s">
        <v>99</v>
      </c>
      <c r="W446" s="9" t="s">
        <v>1993</v>
      </c>
      <c r="X446" s="9" t="s">
        <v>1998</v>
      </c>
      <c r="Y446" s="9" t="s">
        <v>45</v>
      </c>
    </row>
    <row r="447" ht="57" spans="1:25">
      <c r="A447" s="9" t="s">
        <v>1999</v>
      </c>
      <c r="B447" s="9" t="s">
        <v>2000</v>
      </c>
      <c r="C447" s="9" t="s">
        <v>1416</v>
      </c>
      <c r="D447" s="9" t="s">
        <v>2001</v>
      </c>
      <c r="E447" s="9" t="s">
        <v>34</v>
      </c>
      <c r="F447" s="9" t="s">
        <v>2002</v>
      </c>
      <c r="G447" s="9" t="s">
        <v>2003</v>
      </c>
      <c r="H447" s="9" t="s">
        <v>37</v>
      </c>
      <c r="I447" s="9">
        <v>2</v>
      </c>
      <c r="J447" s="9" t="s">
        <v>38</v>
      </c>
      <c r="K447" s="9" t="s">
        <v>39</v>
      </c>
      <c r="L447" s="9" t="s">
        <v>157</v>
      </c>
      <c r="M447" s="9" t="s">
        <v>158</v>
      </c>
      <c r="N447" s="9" t="s">
        <v>2004</v>
      </c>
      <c r="O447" s="9" t="s">
        <v>2005</v>
      </c>
      <c r="P447" s="9" t="s">
        <v>2006</v>
      </c>
      <c r="Q447" s="9" t="s">
        <v>2007</v>
      </c>
      <c r="R447" s="9" t="s">
        <v>45</v>
      </c>
      <c r="S447" s="9" t="s">
        <v>45</v>
      </c>
      <c r="T447" s="9" t="s">
        <v>67</v>
      </c>
      <c r="U447" s="9" t="s">
        <v>75</v>
      </c>
      <c r="V447" s="9" t="s">
        <v>99</v>
      </c>
      <c r="W447" s="9" t="s">
        <v>2008</v>
      </c>
      <c r="X447" s="9" t="s">
        <v>2009</v>
      </c>
      <c r="Y447" s="9" t="s">
        <v>45</v>
      </c>
    </row>
    <row r="448" ht="71.25" spans="1:25">
      <c r="A448" s="9" t="s">
        <v>2010</v>
      </c>
      <c r="B448" s="9" t="s">
        <v>2011</v>
      </c>
      <c r="C448" s="9" t="s">
        <v>1416</v>
      </c>
      <c r="D448" s="9" t="s">
        <v>2001</v>
      </c>
      <c r="E448" s="9" t="s">
        <v>34</v>
      </c>
      <c r="F448" s="9" t="s">
        <v>2002</v>
      </c>
      <c r="G448" s="9" t="s">
        <v>2003</v>
      </c>
      <c r="H448" s="9" t="s">
        <v>37</v>
      </c>
      <c r="I448" s="9">
        <v>1</v>
      </c>
      <c r="J448" s="9" t="s">
        <v>38</v>
      </c>
      <c r="K448" s="9" t="s">
        <v>39</v>
      </c>
      <c r="L448" s="9" t="s">
        <v>81</v>
      </c>
      <c r="M448" s="9" t="s">
        <v>82</v>
      </c>
      <c r="N448" s="9" t="s">
        <v>1668</v>
      </c>
      <c r="O448" s="9" t="s">
        <v>45</v>
      </c>
      <c r="P448" s="9" t="s">
        <v>2006</v>
      </c>
      <c r="Q448" s="9" t="s">
        <v>2007</v>
      </c>
      <c r="R448" s="9" t="s">
        <v>1421</v>
      </c>
      <c r="S448" s="9" t="s">
        <v>45</v>
      </c>
      <c r="T448" s="9" t="s">
        <v>67</v>
      </c>
      <c r="U448" s="9" t="s">
        <v>75</v>
      </c>
      <c r="V448" s="9" t="s">
        <v>99</v>
      </c>
      <c r="W448" s="9" t="s">
        <v>2012</v>
      </c>
      <c r="X448" s="9" t="s">
        <v>2009</v>
      </c>
      <c r="Y448" s="9" t="s">
        <v>45</v>
      </c>
    </row>
    <row r="449" ht="57" spans="1:25">
      <c r="A449" s="9" t="s">
        <v>2013</v>
      </c>
      <c r="B449" s="9" t="s">
        <v>2014</v>
      </c>
      <c r="C449" s="9" t="s">
        <v>1416</v>
      </c>
      <c r="D449" s="9" t="s">
        <v>2015</v>
      </c>
      <c r="E449" s="9" t="s">
        <v>34</v>
      </c>
      <c r="F449" s="9" t="s">
        <v>2002</v>
      </c>
      <c r="G449" s="9" t="s">
        <v>2003</v>
      </c>
      <c r="H449" s="9" t="s">
        <v>37</v>
      </c>
      <c r="I449" s="9">
        <v>5</v>
      </c>
      <c r="J449" s="9" t="s">
        <v>38</v>
      </c>
      <c r="K449" s="9" t="s">
        <v>39</v>
      </c>
      <c r="L449" s="9" t="s">
        <v>157</v>
      </c>
      <c r="M449" s="9" t="s">
        <v>158</v>
      </c>
      <c r="N449" s="9" t="s">
        <v>2016</v>
      </c>
      <c r="O449" s="9" t="s">
        <v>2017</v>
      </c>
      <c r="P449" s="9" t="s">
        <v>2018</v>
      </c>
      <c r="Q449" s="9" t="s">
        <v>1604</v>
      </c>
      <c r="R449" s="9" t="s">
        <v>45</v>
      </c>
      <c r="S449" s="9" t="s">
        <v>45</v>
      </c>
      <c r="T449" s="9" t="s">
        <v>67</v>
      </c>
      <c r="U449" s="9" t="s">
        <v>75</v>
      </c>
      <c r="V449" s="9" t="s">
        <v>99</v>
      </c>
      <c r="W449" s="9" t="s">
        <v>2019</v>
      </c>
      <c r="X449" s="9" t="s">
        <v>2009</v>
      </c>
      <c r="Y449" s="9" t="s">
        <v>45</v>
      </c>
    </row>
    <row r="450" ht="71.25" spans="1:25">
      <c r="A450" s="9" t="s">
        <v>2020</v>
      </c>
      <c r="B450" s="9" t="s">
        <v>2021</v>
      </c>
      <c r="C450" s="9" t="s">
        <v>1416</v>
      </c>
      <c r="D450" s="9" t="s">
        <v>2015</v>
      </c>
      <c r="E450" s="9" t="s">
        <v>34</v>
      </c>
      <c r="F450" s="9" t="s">
        <v>1418</v>
      </c>
      <c r="G450" s="9" t="s">
        <v>2022</v>
      </c>
      <c r="H450" s="9" t="s">
        <v>37</v>
      </c>
      <c r="I450" s="9">
        <v>1</v>
      </c>
      <c r="J450" s="9" t="s">
        <v>38</v>
      </c>
      <c r="K450" s="9" t="s">
        <v>39</v>
      </c>
      <c r="L450" s="9" t="s">
        <v>81</v>
      </c>
      <c r="M450" s="9" t="s">
        <v>82</v>
      </c>
      <c r="N450" s="9" t="s">
        <v>2023</v>
      </c>
      <c r="O450" s="9" t="s">
        <v>45</v>
      </c>
      <c r="P450" s="9" t="s">
        <v>2024</v>
      </c>
      <c r="Q450" s="9" t="s">
        <v>2025</v>
      </c>
      <c r="R450" s="9" t="s">
        <v>1421</v>
      </c>
      <c r="S450" s="9" t="s">
        <v>45</v>
      </c>
      <c r="T450" s="9" t="s">
        <v>67</v>
      </c>
      <c r="U450" s="9" t="s">
        <v>75</v>
      </c>
      <c r="V450" s="9" t="s">
        <v>99</v>
      </c>
      <c r="W450" s="9" t="s">
        <v>2019</v>
      </c>
      <c r="X450" s="9" t="s">
        <v>2026</v>
      </c>
      <c r="Y450" s="9" t="s">
        <v>45</v>
      </c>
    </row>
    <row r="451" ht="71.25" spans="1:25">
      <c r="A451" s="9" t="s">
        <v>2027</v>
      </c>
      <c r="B451" s="9" t="s">
        <v>2028</v>
      </c>
      <c r="C451" s="9" t="s">
        <v>1416</v>
      </c>
      <c r="D451" s="9" t="s">
        <v>2029</v>
      </c>
      <c r="E451" s="9" t="s">
        <v>34</v>
      </c>
      <c r="F451" s="9" t="s">
        <v>2002</v>
      </c>
      <c r="G451" s="9" t="s">
        <v>2003</v>
      </c>
      <c r="H451" s="9" t="s">
        <v>37</v>
      </c>
      <c r="I451" s="9">
        <v>1</v>
      </c>
      <c r="J451" s="9" t="s">
        <v>38</v>
      </c>
      <c r="K451" s="9" t="s">
        <v>39</v>
      </c>
      <c r="L451" s="9" t="s">
        <v>81</v>
      </c>
      <c r="M451" s="9" t="s">
        <v>82</v>
      </c>
      <c r="N451" s="9" t="s">
        <v>1668</v>
      </c>
      <c r="O451" s="9" t="s">
        <v>45</v>
      </c>
      <c r="P451" s="9" t="s">
        <v>2006</v>
      </c>
      <c r="Q451" s="9" t="s">
        <v>2007</v>
      </c>
      <c r="R451" s="9" t="s">
        <v>1421</v>
      </c>
      <c r="S451" s="9" t="s">
        <v>45</v>
      </c>
      <c r="T451" s="9" t="s">
        <v>67</v>
      </c>
      <c r="U451" s="9" t="s">
        <v>75</v>
      </c>
      <c r="V451" s="9" t="s">
        <v>99</v>
      </c>
      <c r="W451" s="9" t="s">
        <v>2030</v>
      </c>
      <c r="X451" s="9" t="s">
        <v>2009</v>
      </c>
      <c r="Y451" s="9" t="s">
        <v>45</v>
      </c>
    </row>
    <row r="452" ht="71.25" spans="1:25">
      <c r="A452" s="9" t="s">
        <v>2031</v>
      </c>
      <c r="B452" s="9" t="s">
        <v>2032</v>
      </c>
      <c r="C452" s="9" t="s">
        <v>1416</v>
      </c>
      <c r="D452" s="9" t="s">
        <v>2029</v>
      </c>
      <c r="E452" s="9" t="s">
        <v>34</v>
      </c>
      <c r="F452" s="9" t="s">
        <v>1418</v>
      </c>
      <c r="G452" s="9" t="s">
        <v>2033</v>
      </c>
      <c r="H452" s="9" t="s">
        <v>37</v>
      </c>
      <c r="I452" s="9">
        <v>1</v>
      </c>
      <c r="J452" s="9" t="s">
        <v>38</v>
      </c>
      <c r="K452" s="9" t="s">
        <v>39</v>
      </c>
      <c r="L452" s="9" t="s">
        <v>81</v>
      </c>
      <c r="M452" s="9" t="s">
        <v>82</v>
      </c>
      <c r="N452" s="9" t="s">
        <v>2034</v>
      </c>
      <c r="O452" s="9" t="s">
        <v>45</v>
      </c>
      <c r="P452" s="9" t="s">
        <v>2035</v>
      </c>
      <c r="Q452" s="9" t="s">
        <v>45</v>
      </c>
      <c r="R452" s="9" t="s">
        <v>1421</v>
      </c>
      <c r="S452" s="9" t="s">
        <v>45</v>
      </c>
      <c r="T452" s="9" t="s">
        <v>67</v>
      </c>
      <c r="U452" s="9" t="s">
        <v>75</v>
      </c>
      <c r="V452" s="9" t="s">
        <v>99</v>
      </c>
      <c r="W452" s="9" t="s">
        <v>2030</v>
      </c>
      <c r="X452" s="9" t="s">
        <v>2036</v>
      </c>
      <c r="Y452" s="9" t="s">
        <v>45</v>
      </c>
    </row>
    <row r="453" ht="71.25" spans="1:25">
      <c r="A453" s="9" t="s">
        <v>2037</v>
      </c>
      <c r="B453" s="9" t="s">
        <v>2038</v>
      </c>
      <c r="C453" s="9" t="s">
        <v>1416</v>
      </c>
      <c r="D453" s="9" t="s">
        <v>2029</v>
      </c>
      <c r="E453" s="9" t="s">
        <v>34</v>
      </c>
      <c r="F453" s="9" t="s">
        <v>1418</v>
      </c>
      <c r="G453" s="9" t="s">
        <v>2039</v>
      </c>
      <c r="H453" s="9" t="s">
        <v>37</v>
      </c>
      <c r="I453" s="9">
        <v>1</v>
      </c>
      <c r="J453" s="9" t="s">
        <v>38</v>
      </c>
      <c r="K453" s="9" t="s">
        <v>39</v>
      </c>
      <c r="L453" s="9" t="s">
        <v>81</v>
      </c>
      <c r="M453" s="9" t="s">
        <v>82</v>
      </c>
      <c r="N453" s="9" t="s">
        <v>324</v>
      </c>
      <c r="O453" s="9" t="s">
        <v>45</v>
      </c>
      <c r="P453" s="9" t="s">
        <v>2040</v>
      </c>
      <c r="Q453" s="9" t="s">
        <v>45</v>
      </c>
      <c r="R453" s="9" t="s">
        <v>1421</v>
      </c>
      <c r="S453" s="9" t="s">
        <v>45</v>
      </c>
      <c r="T453" s="9" t="s">
        <v>67</v>
      </c>
      <c r="U453" s="9" t="s">
        <v>75</v>
      </c>
      <c r="V453" s="9" t="s">
        <v>99</v>
      </c>
      <c r="W453" s="9" t="s">
        <v>2030</v>
      </c>
      <c r="X453" s="9" t="s">
        <v>2041</v>
      </c>
      <c r="Y453" s="9" t="s">
        <v>45</v>
      </c>
    </row>
    <row r="454" ht="57" spans="1:25">
      <c r="A454" s="9" t="s">
        <v>2042</v>
      </c>
      <c r="B454" s="9" t="s">
        <v>2043</v>
      </c>
      <c r="C454" s="9" t="s">
        <v>1732</v>
      </c>
      <c r="D454" s="9" t="s">
        <v>2029</v>
      </c>
      <c r="E454" s="9" t="s">
        <v>34</v>
      </c>
      <c r="F454" s="9" t="s">
        <v>2002</v>
      </c>
      <c r="G454" s="9" t="s">
        <v>2003</v>
      </c>
      <c r="H454" s="9" t="s">
        <v>37</v>
      </c>
      <c r="I454" s="9">
        <v>1</v>
      </c>
      <c r="J454" s="9" t="s">
        <v>38</v>
      </c>
      <c r="K454" s="9" t="s">
        <v>39</v>
      </c>
      <c r="L454" s="9" t="s">
        <v>157</v>
      </c>
      <c r="M454" s="9" t="s">
        <v>158</v>
      </c>
      <c r="N454" s="9" t="s">
        <v>2044</v>
      </c>
      <c r="O454" s="9" t="s">
        <v>2045</v>
      </c>
      <c r="P454" s="9" t="s">
        <v>2006</v>
      </c>
      <c r="Q454" s="9" t="s">
        <v>2007</v>
      </c>
      <c r="R454" s="9" t="s">
        <v>45</v>
      </c>
      <c r="S454" s="9" t="s">
        <v>45</v>
      </c>
      <c r="T454" s="9" t="s">
        <v>67</v>
      </c>
      <c r="U454" s="9" t="s">
        <v>75</v>
      </c>
      <c r="V454" s="9" t="s">
        <v>99</v>
      </c>
      <c r="W454" s="9" t="s">
        <v>2030</v>
      </c>
      <c r="X454" s="9" t="s">
        <v>2009</v>
      </c>
      <c r="Y454" s="9" t="s">
        <v>45</v>
      </c>
    </row>
    <row r="455" ht="71.25" spans="1:25">
      <c r="A455" s="9" t="s">
        <v>2046</v>
      </c>
      <c r="B455" s="9" t="s">
        <v>2047</v>
      </c>
      <c r="C455" s="9" t="s">
        <v>1416</v>
      </c>
      <c r="D455" s="9" t="s">
        <v>2048</v>
      </c>
      <c r="E455" s="9" t="s">
        <v>34</v>
      </c>
      <c r="F455" s="9" t="s">
        <v>1418</v>
      </c>
      <c r="G455" s="9" t="s">
        <v>2022</v>
      </c>
      <c r="H455" s="9" t="s">
        <v>37</v>
      </c>
      <c r="I455" s="9">
        <v>1</v>
      </c>
      <c r="J455" s="9" t="s">
        <v>38</v>
      </c>
      <c r="K455" s="9" t="s">
        <v>39</v>
      </c>
      <c r="L455" s="9" t="s">
        <v>81</v>
      </c>
      <c r="M455" s="9" t="s">
        <v>82</v>
      </c>
      <c r="N455" s="9" t="s">
        <v>2049</v>
      </c>
      <c r="O455" s="9" t="s">
        <v>45</v>
      </c>
      <c r="P455" s="9" t="s">
        <v>2050</v>
      </c>
      <c r="Q455" s="9" t="s">
        <v>2051</v>
      </c>
      <c r="R455" s="9" t="s">
        <v>1421</v>
      </c>
      <c r="S455" s="9" t="s">
        <v>45</v>
      </c>
      <c r="T455" s="9" t="s">
        <v>67</v>
      </c>
      <c r="U455" s="9" t="s">
        <v>75</v>
      </c>
      <c r="V455" s="9" t="s">
        <v>99</v>
      </c>
      <c r="W455" s="9" t="s">
        <v>2052</v>
      </c>
      <c r="X455" s="9" t="s">
        <v>2026</v>
      </c>
      <c r="Y455" s="9" t="s">
        <v>45</v>
      </c>
    </row>
    <row r="456" ht="71.25" spans="1:25">
      <c r="A456" s="9" t="s">
        <v>2053</v>
      </c>
      <c r="B456" s="9" t="s">
        <v>2054</v>
      </c>
      <c r="C456" s="9" t="s">
        <v>1416</v>
      </c>
      <c r="D456" s="9" t="s">
        <v>2055</v>
      </c>
      <c r="E456" s="9" t="s">
        <v>34</v>
      </c>
      <c r="F456" s="9" t="s">
        <v>1418</v>
      </c>
      <c r="G456" s="9" t="s">
        <v>314</v>
      </c>
      <c r="H456" s="9" t="s">
        <v>37</v>
      </c>
      <c r="I456" s="9">
        <v>1</v>
      </c>
      <c r="J456" s="9" t="s">
        <v>38</v>
      </c>
      <c r="K456" s="9" t="s">
        <v>39</v>
      </c>
      <c r="L456" s="9" t="s">
        <v>81</v>
      </c>
      <c r="M456" s="9" t="s">
        <v>82</v>
      </c>
      <c r="N456" s="9" t="s">
        <v>2056</v>
      </c>
      <c r="O456" s="9" t="s">
        <v>45</v>
      </c>
      <c r="P456" s="9" t="s">
        <v>2057</v>
      </c>
      <c r="Q456" s="9" t="s">
        <v>2058</v>
      </c>
      <c r="R456" s="9" t="s">
        <v>1421</v>
      </c>
      <c r="S456" s="9" t="s">
        <v>45</v>
      </c>
      <c r="T456" s="9" t="s">
        <v>67</v>
      </c>
      <c r="U456" s="9" t="s">
        <v>75</v>
      </c>
      <c r="V456" s="9" t="s">
        <v>99</v>
      </c>
      <c r="W456" s="9" t="s">
        <v>2059</v>
      </c>
      <c r="X456" s="9" t="s">
        <v>2060</v>
      </c>
      <c r="Y456" s="9" t="s">
        <v>45</v>
      </c>
    </row>
    <row r="457" ht="71.25" spans="1:25">
      <c r="A457" s="9" t="s">
        <v>2061</v>
      </c>
      <c r="B457" s="9" t="s">
        <v>2062</v>
      </c>
      <c r="C457" s="9" t="s">
        <v>1416</v>
      </c>
      <c r="D457" s="9" t="s">
        <v>2063</v>
      </c>
      <c r="E457" s="9" t="s">
        <v>34</v>
      </c>
      <c r="F457" s="9" t="s">
        <v>1418</v>
      </c>
      <c r="G457" s="9" t="s">
        <v>2003</v>
      </c>
      <c r="H457" s="9" t="s">
        <v>37</v>
      </c>
      <c r="I457" s="9">
        <v>1</v>
      </c>
      <c r="J457" s="9" t="s">
        <v>38</v>
      </c>
      <c r="K457" s="9" t="s">
        <v>39</v>
      </c>
      <c r="L457" s="9" t="s">
        <v>81</v>
      </c>
      <c r="M457" s="9" t="s">
        <v>82</v>
      </c>
      <c r="N457" s="9" t="s">
        <v>1668</v>
      </c>
      <c r="O457" s="9" t="s">
        <v>45</v>
      </c>
      <c r="P457" s="9" t="s">
        <v>2006</v>
      </c>
      <c r="Q457" s="9" t="s">
        <v>1604</v>
      </c>
      <c r="R457" s="9" t="s">
        <v>1421</v>
      </c>
      <c r="S457" s="9" t="s">
        <v>45</v>
      </c>
      <c r="T457" s="9" t="s">
        <v>67</v>
      </c>
      <c r="U457" s="9" t="s">
        <v>75</v>
      </c>
      <c r="V457" s="9" t="s">
        <v>99</v>
      </c>
      <c r="W457" s="9" t="s">
        <v>2064</v>
      </c>
      <c r="X457" s="9" t="s">
        <v>2009</v>
      </c>
      <c r="Y457" s="9" t="s">
        <v>45</v>
      </c>
    </row>
    <row r="458" ht="57" spans="1:25">
      <c r="A458" s="9" t="s">
        <v>2065</v>
      </c>
      <c r="B458" s="9" t="s">
        <v>2066</v>
      </c>
      <c r="C458" s="9" t="s">
        <v>1416</v>
      </c>
      <c r="D458" s="9" t="s">
        <v>2063</v>
      </c>
      <c r="E458" s="9" t="s">
        <v>34</v>
      </c>
      <c r="F458" s="9" t="s">
        <v>2002</v>
      </c>
      <c r="G458" s="9" t="s">
        <v>2003</v>
      </c>
      <c r="H458" s="9" t="s">
        <v>37</v>
      </c>
      <c r="I458" s="9">
        <v>1</v>
      </c>
      <c r="J458" s="9" t="s">
        <v>38</v>
      </c>
      <c r="K458" s="9" t="s">
        <v>39</v>
      </c>
      <c r="L458" s="9" t="s">
        <v>157</v>
      </c>
      <c r="M458" s="9" t="s">
        <v>158</v>
      </c>
      <c r="N458" s="9" t="s">
        <v>2067</v>
      </c>
      <c r="O458" s="9" t="s">
        <v>2068</v>
      </c>
      <c r="P458" s="9" t="s">
        <v>2006</v>
      </c>
      <c r="Q458" s="9" t="s">
        <v>1604</v>
      </c>
      <c r="R458" s="9" t="s">
        <v>45</v>
      </c>
      <c r="S458" s="9" t="s">
        <v>45</v>
      </c>
      <c r="T458" s="9" t="s">
        <v>67</v>
      </c>
      <c r="U458" s="9" t="s">
        <v>75</v>
      </c>
      <c r="V458" s="9" t="s">
        <v>99</v>
      </c>
      <c r="W458" s="9" t="s">
        <v>2064</v>
      </c>
      <c r="X458" s="9" t="s">
        <v>2009</v>
      </c>
      <c r="Y458" s="9" t="s">
        <v>45</v>
      </c>
    </row>
    <row r="459" ht="71.25" spans="1:25">
      <c r="A459" s="9" t="s">
        <v>2069</v>
      </c>
      <c r="B459" s="9" t="s">
        <v>2070</v>
      </c>
      <c r="C459" s="9" t="s">
        <v>1416</v>
      </c>
      <c r="D459" s="9" t="s">
        <v>2071</v>
      </c>
      <c r="E459" s="9" t="s">
        <v>34</v>
      </c>
      <c r="F459" s="9" t="s">
        <v>2002</v>
      </c>
      <c r="G459" s="9" t="s">
        <v>2003</v>
      </c>
      <c r="H459" s="9" t="s">
        <v>37</v>
      </c>
      <c r="I459" s="9">
        <v>1</v>
      </c>
      <c r="J459" s="9" t="s">
        <v>38</v>
      </c>
      <c r="K459" s="9" t="s">
        <v>39</v>
      </c>
      <c r="L459" s="9" t="s">
        <v>81</v>
      </c>
      <c r="M459" s="9" t="s">
        <v>82</v>
      </c>
      <c r="N459" s="9" t="s">
        <v>2072</v>
      </c>
      <c r="O459" s="9" t="s">
        <v>45</v>
      </c>
      <c r="P459" s="9" t="s">
        <v>2006</v>
      </c>
      <c r="Q459" s="9" t="s">
        <v>2073</v>
      </c>
      <c r="R459" s="9" t="s">
        <v>1421</v>
      </c>
      <c r="S459" s="9" t="s">
        <v>45</v>
      </c>
      <c r="T459" s="9" t="s">
        <v>67</v>
      </c>
      <c r="U459" s="9" t="s">
        <v>75</v>
      </c>
      <c r="V459" s="9" t="s">
        <v>99</v>
      </c>
      <c r="W459" s="9" t="s">
        <v>2074</v>
      </c>
      <c r="X459" s="9" t="s">
        <v>2009</v>
      </c>
      <c r="Y459" s="9" t="s">
        <v>45</v>
      </c>
    </row>
    <row r="460" ht="71.25" spans="1:25">
      <c r="A460" s="9" t="s">
        <v>2075</v>
      </c>
      <c r="B460" s="9" t="s">
        <v>2076</v>
      </c>
      <c r="C460" s="9" t="s">
        <v>1416</v>
      </c>
      <c r="D460" s="9" t="s">
        <v>2071</v>
      </c>
      <c r="E460" s="9" t="s">
        <v>34</v>
      </c>
      <c r="F460" s="9" t="s">
        <v>2002</v>
      </c>
      <c r="G460" s="9" t="s">
        <v>2039</v>
      </c>
      <c r="H460" s="9" t="s">
        <v>37</v>
      </c>
      <c r="I460" s="9">
        <v>1</v>
      </c>
      <c r="J460" s="9" t="s">
        <v>38</v>
      </c>
      <c r="K460" s="9" t="s">
        <v>39</v>
      </c>
      <c r="L460" s="9" t="s">
        <v>81</v>
      </c>
      <c r="M460" s="9" t="s">
        <v>82</v>
      </c>
      <c r="N460" s="9" t="s">
        <v>1676</v>
      </c>
      <c r="O460" s="9" t="s">
        <v>45</v>
      </c>
      <c r="P460" s="9" t="s">
        <v>2077</v>
      </c>
      <c r="Q460" s="9" t="s">
        <v>45</v>
      </c>
      <c r="R460" s="9" t="s">
        <v>1421</v>
      </c>
      <c r="S460" s="9" t="s">
        <v>45</v>
      </c>
      <c r="T460" s="9" t="s">
        <v>67</v>
      </c>
      <c r="U460" s="9" t="s">
        <v>75</v>
      </c>
      <c r="V460" s="9" t="s">
        <v>99</v>
      </c>
      <c r="W460" s="9" t="s">
        <v>2074</v>
      </c>
      <c r="X460" s="9" t="s">
        <v>2041</v>
      </c>
      <c r="Y460" s="9" t="s">
        <v>45</v>
      </c>
    </row>
    <row r="461" ht="71.25" spans="1:25">
      <c r="A461" s="9" t="s">
        <v>2078</v>
      </c>
      <c r="B461" s="9" t="s">
        <v>2079</v>
      </c>
      <c r="C461" s="9" t="s">
        <v>1416</v>
      </c>
      <c r="D461" s="9" t="s">
        <v>2080</v>
      </c>
      <c r="E461" s="9" t="s">
        <v>34</v>
      </c>
      <c r="F461" s="9" t="s">
        <v>1418</v>
      </c>
      <c r="G461" s="9" t="s">
        <v>314</v>
      </c>
      <c r="H461" s="9" t="s">
        <v>37</v>
      </c>
      <c r="I461" s="9">
        <v>1</v>
      </c>
      <c r="J461" s="9" t="s">
        <v>38</v>
      </c>
      <c r="K461" s="9" t="s">
        <v>39</v>
      </c>
      <c r="L461" s="9" t="s">
        <v>81</v>
      </c>
      <c r="M461" s="9" t="s">
        <v>82</v>
      </c>
      <c r="N461" s="9" t="s">
        <v>2081</v>
      </c>
      <c r="O461" s="9" t="s">
        <v>45</v>
      </c>
      <c r="P461" s="9" t="s">
        <v>2057</v>
      </c>
      <c r="Q461" s="9" t="s">
        <v>2082</v>
      </c>
      <c r="R461" s="9" t="s">
        <v>1421</v>
      </c>
      <c r="S461" s="9" t="s">
        <v>45</v>
      </c>
      <c r="T461" s="9" t="s">
        <v>67</v>
      </c>
      <c r="U461" s="9" t="s">
        <v>75</v>
      </c>
      <c r="V461" s="9" t="s">
        <v>99</v>
      </c>
      <c r="W461" s="9" t="s">
        <v>2083</v>
      </c>
      <c r="X461" s="9" t="s">
        <v>2084</v>
      </c>
      <c r="Y461" s="9" t="s">
        <v>45</v>
      </c>
    </row>
    <row r="462" ht="71.25" spans="1:25">
      <c r="A462" s="9" t="s">
        <v>2085</v>
      </c>
      <c r="B462" s="9" t="s">
        <v>2086</v>
      </c>
      <c r="C462" s="9" t="s">
        <v>1416</v>
      </c>
      <c r="D462" s="9" t="s">
        <v>2080</v>
      </c>
      <c r="E462" s="9" t="s">
        <v>34</v>
      </c>
      <c r="F462" s="9" t="s">
        <v>1418</v>
      </c>
      <c r="G462" s="9" t="s">
        <v>2022</v>
      </c>
      <c r="H462" s="9" t="s">
        <v>37</v>
      </c>
      <c r="I462" s="9">
        <v>1</v>
      </c>
      <c r="J462" s="9" t="s">
        <v>38</v>
      </c>
      <c r="K462" s="9" t="s">
        <v>39</v>
      </c>
      <c r="L462" s="9" t="s">
        <v>81</v>
      </c>
      <c r="M462" s="9" t="s">
        <v>82</v>
      </c>
      <c r="N462" s="9" t="s">
        <v>2087</v>
      </c>
      <c r="O462" s="9" t="s">
        <v>45</v>
      </c>
      <c r="P462" s="9" t="s">
        <v>45</v>
      </c>
      <c r="Q462" s="9" t="s">
        <v>45</v>
      </c>
      <c r="R462" s="9" t="s">
        <v>1421</v>
      </c>
      <c r="S462" s="9" t="s">
        <v>45</v>
      </c>
      <c r="T462" s="9" t="s">
        <v>67</v>
      </c>
      <c r="U462" s="9" t="s">
        <v>75</v>
      </c>
      <c r="V462" s="9" t="s">
        <v>99</v>
      </c>
      <c r="W462" s="9" t="s">
        <v>2083</v>
      </c>
      <c r="X462" s="9" t="s">
        <v>2026</v>
      </c>
      <c r="Y462" s="9" t="s">
        <v>45</v>
      </c>
    </row>
    <row r="463" ht="28.5" spans="1:25">
      <c r="A463" s="3" t="s">
        <v>2088</v>
      </c>
      <c r="B463" s="3"/>
      <c r="C463" s="3"/>
      <c r="D463" s="3"/>
      <c r="E463" s="3"/>
      <c r="F463" s="3"/>
      <c r="G463" s="3"/>
      <c r="H463" s="3"/>
      <c r="I463" s="3"/>
      <c r="J463" s="3"/>
      <c r="K463" s="3"/>
      <c r="L463" s="3"/>
      <c r="M463" s="3"/>
      <c r="N463" s="3"/>
      <c r="O463" s="3"/>
      <c r="P463" s="3"/>
      <c r="Q463" s="3"/>
      <c r="R463" s="3"/>
      <c r="S463" s="3"/>
      <c r="T463" s="3"/>
      <c r="U463" s="3"/>
      <c r="V463" s="3"/>
      <c r="W463" s="3"/>
      <c r="X463" s="3"/>
      <c r="Y463" s="3"/>
    </row>
    <row r="464" ht="14.25" spans="1:25">
      <c r="A464" s="24" t="s">
        <v>2089</v>
      </c>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row>
    <row r="465" ht="14.25" spans="1:25">
      <c r="A465" s="5" t="s">
        <v>3</v>
      </c>
      <c r="B465" s="5" t="s">
        <v>4</v>
      </c>
      <c r="C465" s="5" t="s">
        <v>5</v>
      </c>
      <c r="D465" s="5" t="s">
        <v>6</v>
      </c>
      <c r="E465" s="5" t="s">
        <v>7</v>
      </c>
      <c r="F465" s="6" t="s">
        <v>8</v>
      </c>
      <c r="G465" s="5" t="s">
        <v>9</v>
      </c>
      <c r="H465" s="5" t="s">
        <v>10</v>
      </c>
      <c r="I465" s="5" t="s">
        <v>11</v>
      </c>
      <c r="J465" s="11" t="s">
        <v>12</v>
      </c>
      <c r="K465" s="11"/>
      <c r="L465" s="11"/>
      <c r="M465" s="11"/>
      <c r="N465" s="11"/>
      <c r="O465" s="11"/>
      <c r="P465" s="11"/>
      <c r="Q465" s="11"/>
      <c r="R465" s="11"/>
      <c r="S465" s="11"/>
      <c r="T465" s="11" t="s">
        <v>13</v>
      </c>
      <c r="U465" s="5" t="s">
        <v>14</v>
      </c>
      <c r="V465" s="5" t="s">
        <v>15</v>
      </c>
      <c r="W465" s="6" t="s">
        <v>16</v>
      </c>
      <c r="X465" s="5" t="s">
        <v>17</v>
      </c>
      <c r="Y465" s="5" t="s">
        <v>18</v>
      </c>
    </row>
    <row r="466" ht="14.25" spans="1:25">
      <c r="A466" s="5"/>
      <c r="B466" s="5"/>
      <c r="C466" s="5"/>
      <c r="D466" s="5"/>
      <c r="E466" s="5"/>
      <c r="F466" s="7"/>
      <c r="G466" s="5"/>
      <c r="H466" s="5"/>
      <c r="I466" s="5"/>
      <c r="J466" s="5" t="s">
        <v>19</v>
      </c>
      <c r="K466" s="6" t="s">
        <v>20</v>
      </c>
      <c r="L466" s="5" t="s">
        <v>21</v>
      </c>
      <c r="M466" s="5" t="s">
        <v>22</v>
      </c>
      <c r="N466" s="5" t="s">
        <v>23</v>
      </c>
      <c r="O466" s="11" t="s">
        <v>24</v>
      </c>
      <c r="P466" s="11"/>
      <c r="Q466" s="11"/>
      <c r="R466" s="16" t="s">
        <v>25</v>
      </c>
      <c r="S466" s="11" t="s">
        <v>26</v>
      </c>
      <c r="T466" s="11"/>
      <c r="U466" s="5"/>
      <c r="V466" s="5"/>
      <c r="W466" s="7"/>
      <c r="X466" s="5"/>
      <c r="Y466" s="5"/>
    </row>
    <row r="467" ht="14.25" spans="1:25">
      <c r="A467" s="5"/>
      <c r="B467" s="5"/>
      <c r="C467" s="5"/>
      <c r="D467" s="5"/>
      <c r="E467" s="5"/>
      <c r="F467" s="8"/>
      <c r="G467" s="5"/>
      <c r="H467" s="5"/>
      <c r="I467" s="5"/>
      <c r="J467" s="5"/>
      <c r="K467" s="8"/>
      <c r="L467" s="5"/>
      <c r="M467" s="5"/>
      <c r="N467" s="5"/>
      <c r="O467" s="5" t="s">
        <v>27</v>
      </c>
      <c r="P467" s="5" t="s">
        <v>28</v>
      </c>
      <c r="Q467" s="5" t="s">
        <v>29</v>
      </c>
      <c r="R467" s="17"/>
      <c r="S467" s="11"/>
      <c r="T467" s="11"/>
      <c r="U467" s="5"/>
      <c r="V467" s="5"/>
      <c r="W467" s="8"/>
      <c r="X467" s="5"/>
      <c r="Y467" s="5"/>
    </row>
    <row r="468" ht="71.25" spans="1:25">
      <c r="A468" s="9" t="s">
        <v>2090</v>
      </c>
      <c r="B468" s="9" t="s">
        <v>2091</v>
      </c>
      <c r="C468" s="9" t="s">
        <v>2092</v>
      </c>
      <c r="D468" s="9" t="s">
        <v>2093</v>
      </c>
      <c r="E468" s="9" t="s">
        <v>34</v>
      </c>
      <c r="F468" s="9" t="s">
        <v>1025</v>
      </c>
      <c r="G468" s="9" t="s">
        <v>2094</v>
      </c>
      <c r="H468" s="9" t="s">
        <v>37</v>
      </c>
      <c r="I468" s="9">
        <v>1</v>
      </c>
      <c r="J468" s="9" t="s">
        <v>63</v>
      </c>
      <c r="K468" s="9" t="s">
        <v>39</v>
      </c>
      <c r="L468" s="9" t="s">
        <v>81</v>
      </c>
      <c r="M468" s="9" t="s">
        <v>82</v>
      </c>
      <c r="N468" s="9" t="s">
        <v>2095</v>
      </c>
      <c r="O468" s="9" t="s">
        <v>45</v>
      </c>
      <c r="P468" s="9" t="s">
        <v>45</v>
      </c>
      <c r="Q468" s="9" t="s">
        <v>45</v>
      </c>
      <c r="R468" s="9" t="s">
        <v>45</v>
      </c>
      <c r="S468" s="9" t="s">
        <v>45</v>
      </c>
      <c r="T468" s="9" t="s">
        <v>2096</v>
      </c>
      <c r="U468" s="9" t="s">
        <v>75</v>
      </c>
      <c r="V468" s="9" t="s">
        <v>99</v>
      </c>
      <c r="W468" s="9" t="s">
        <v>2097</v>
      </c>
      <c r="X468" s="9" t="s">
        <v>2098</v>
      </c>
      <c r="Y468" s="9" t="s">
        <v>45</v>
      </c>
    </row>
    <row r="469" ht="42.75" spans="1:25">
      <c r="A469" s="9" t="s">
        <v>2099</v>
      </c>
      <c r="B469" s="9" t="s">
        <v>2100</v>
      </c>
      <c r="C469" s="9" t="s">
        <v>2092</v>
      </c>
      <c r="D469" s="9" t="s">
        <v>2101</v>
      </c>
      <c r="E469" s="9" t="s">
        <v>34</v>
      </c>
      <c r="F469" s="9" t="s">
        <v>2102</v>
      </c>
      <c r="G469" s="9" t="s">
        <v>2103</v>
      </c>
      <c r="H469" s="9" t="s">
        <v>37</v>
      </c>
      <c r="I469" s="9">
        <v>1</v>
      </c>
      <c r="J469" s="9" t="s">
        <v>290</v>
      </c>
      <c r="K469" s="9" t="s">
        <v>39</v>
      </c>
      <c r="L469" s="9" t="s">
        <v>40</v>
      </c>
      <c r="M469" s="9" t="s">
        <v>41</v>
      </c>
      <c r="N469" s="9" t="s">
        <v>2104</v>
      </c>
      <c r="O469" s="9" t="s">
        <v>45</v>
      </c>
      <c r="P469" s="9" t="s">
        <v>45</v>
      </c>
      <c r="Q469" s="9" t="s">
        <v>2105</v>
      </c>
      <c r="R469" s="9" t="s">
        <v>2106</v>
      </c>
      <c r="S469" s="9" t="s">
        <v>45</v>
      </c>
      <c r="T469" s="9" t="s">
        <v>2096</v>
      </c>
      <c r="U469" s="9" t="s">
        <v>47</v>
      </c>
      <c r="V469" s="9" t="s">
        <v>99</v>
      </c>
      <c r="W469" s="9" t="s">
        <v>2107</v>
      </c>
      <c r="X469" s="9" t="s">
        <v>2108</v>
      </c>
      <c r="Y469" s="9" t="s">
        <v>2109</v>
      </c>
    </row>
    <row r="470" ht="28.5" spans="1:25">
      <c r="A470" s="9" t="s">
        <v>2110</v>
      </c>
      <c r="B470" s="9" t="s">
        <v>2111</v>
      </c>
      <c r="C470" s="9" t="s">
        <v>2092</v>
      </c>
      <c r="D470" s="9" t="s">
        <v>2112</v>
      </c>
      <c r="E470" s="9" t="s">
        <v>34</v>
      </c>
      <c r="F470" s="9" t="s">
        <v>2113</v>
      </c>
      <c r="G470" s="9" t="s">
        <v>2114</v>
      </c>
      <c r="H470" s="9" t="s">
        <v>37</v>
      </c>
      <c r="I470" s="9">
        <v>1</v>
      </c>
      <c r="J470" s="9" t="s">
        <v>38</v>
      </c>
      <c r="K470" s="9" t="s">
        <v>39</v>
      </c>
      <c r="L470" s="9" t="s">
        <v>40</v>
      </c>
      <c r="M470" s="9" t="s">
        <v>41</v>
      </c>
      <c r="N470" s="9" t="s">
        <v>2104</v>
      </c>
      <c r="O470" s="9" t="s">
        <v>45</v>
      </c>
      <c r="P470" s="9" t="s">
        <v>45</v>
      </c>
      <c r="Q470" s="9" t="s">
        <v>2115</v>
      </c>
      <c r="R470" s="9" t="s">
        <v>45</v>
      </c>
      <c r="S470" s="9" t="s">
        <v>45</v>
      </c>
      <c r="T470" s="9" t="s">
        <v>294</v>
      </c>
      <c r="U470" s="9" t="s">
        <v>47</v>
      </c>
      <c r="V470" s="9" t="s">
        <v>99</v>
      </c>
      <c r="W470" s="9" t="s">
        <v>2116</v>
      </c>
      <c r="X470" s="9" t="s">
        <v>2117</v>
      </c>
      <c r="Y470" s="9" t="s">
        <v>45</v>
      </c>
    </row>
    <row r="471" ht="28.5" spans="1:25">
      <c r="A471" s="9" t="s">
        <v>2118</v>
      </c>
      <c r="B471" s="9" t="s">
        <v>2119</v>
      </c>
      <c r="C471" s="9" t="s">
        <v>2092</v>
      </c>
      <c r="D471" s="9" t="s">
        <v>2112</v>
      </c>
      <c r="E471" s="9" t="s">
        <v>34</v>
      </c>
      <c r="F471" s="9" t="s">
        <v>2120</v>
      </c>
      <c r="G471" s="9" t="s">
        <v>2121</v>
      </c>
      <c r="H471" s="9" t="s">
        <v>37</v>
      </c>
      <c r="I471" s="9">
        <v>1</v>
      </c>
      <c r="J471" s="9" t="s">
        <v>38</v>
      </c>
      <c r="K471" s="9" t="s">
        <v>39</v>
      </c>
      <c r="L471" s="9" t="s">
        <v>40</v>
      </c>
      <c r="M471" s="9" t="s">
        <v>41</v>
      </c>
      <c r="N471" s="9" t="s">
        <v>1015</v>
      </c>
      <c r="O471" s="9" t="s">
        <v>45</v>
      </c>
      <c r="P471" s="9" t="s">
        <v>45</v>
      </c>
      <c r="Q471" s="9" t="s">
        <v>45</v>
      </c>
      <c r="R471" s="9" t="s">
        <v>45</v>
      </c>
      <c r="S471" s="9" t="s">
        <v>45</v>
      </c>
      <c r="T471" s="9" t="s">
        <v>294</v>
      </c>
      <c r="U471" s="9" t="s">
        <v>47</v>
      </c>
      <c r="V471" s="9" t="s">
        <v>99</v>
      </c>
      <c r="W471" s="9" t="s">
        <v>2116</v>
      </c>
      <c r="X471" s="9" t="s">
        <v>2122</v>
      </c>
      <c r="Y471" s="9" t="s">
        <v>45</v>
      </c>
    </row>
    <row r="472" ht="98" customHeight="1" spans="1:25">
      <c r="A472" s="9" t="s">
        <v>2123</v>
      </c>
      <c r="B472" s="9" t="s">
        <v>2124</v>
      </c>
      <c r="C472" s="9" t="s">
        <v>2092</v>
      </c>
      <c r="D472" s="9" t="s">
        <v>2112</v>
      </c>
      <c r="E472" s="9" t="s">
        <v>34</v>
      </c>
      <c r="F472" s="9" t="s">
        <v>2125</v>
      </c>
      <c r="G472" s="9" t="s">
        <v>2126</v>
      </c>
      <c r="H472" s="9" t="s">
        <v>37</v>
      </c>
      <c r="I472" s="9">
        <v>1</v>
      </c>
      <c r="J472" s="9" t="s">
        <v>355</v>
      </c>
      <c r="K472" s="9" t="s">
        <v>39</v>
      </c>
      <c r="L472" s="9" t="s">
        <v>81</v>
      </c>
      <c r="M472" s="9" t="s">
        <v>82</v>
      </c>
      <c r="N472" s="9" t="s">
        <v>2127</v>
      </c>
      <c r="O472" s="9" t="s">
        <v>45</v>
      </c>
      <c r="P472" s="9" t="s">
        <v>2128</v>
      </c>
      <c r="Q472" s="9" t="s">
        <v>45</v>
      </c>
      <c r="R472" s="9" t="s">
        <v>2129</v>
      </c>
      <c r="S472" s="9" t="s">
        <v>45</v>
      </c>
      <c r="T472" s="9" t="s">
        <v>294</v>
      </c>
      <c r="U472" s="9" t="s">
        <v>47</v>
      </c>
      <c r="V472" s="9" t="s">
        <v>99</v>
      </c>
      <c r="W472" s="9" t="s">
        <v>2116</v>
      </c>
      <c r="X472" s="9" t="s">
        <v>2130</v>
      </c>
      <c r="Y472" s="9" t="s">
        <v>45</v>
      </c>
    </row>
    <row r="473" ht="42.75" spans="1:25">
      <c r="A473" s="9" t="s">
        <v>2131</v>
      </c>
      <c r="B473" s="9" t="s">
        <v>2132</v>
      </c>
      <c r="C473" s="9" t="s">
        <v>2092</v>
      </c>
      <c r="D473" s="9" t="s">
        <v>2112</v>
      </c>
      <c r="E473" s="9" t="s">
        <v>34</v>
      </c>
      <c r="F473" s="9" t="s">
        <v>2125</v>
      </c>
      <c r="G473" s="9" t="s">
        <v>2133</v>
      </c>
      <c r="H473" s="9" t="s">
        <v>37</v>
      </c>
      <c r="I473" s="9">
        <v>1</v>
      </c>
      <c r="J473" s="9" t="s">
        <v>38</v>
      </c>
      <c r="K473" s="9" t="s">
        <v>39</v>
      </c>
      <c r="L473" s="9" t="s">
        <v>40</v>
      </c>
      <c r="M473" s="9" t="s">
        <v>41</v>
      </c>
      <c r="N473" s="9" t="s">
        <v>2134</v>
      </c>
      <c r="O473" s="9" t="s">
        <v>45</v>
      </c>
      <c r="P473" s="9" t="s">
        <v>45</v>
      </c>
      <c r="Q473" s="9" t="s">
        <v>2135</v>
      </c>
      <c r="R473" s="9" t="s">
        <v>45</v>
      </c>
      <c r="S473" s="9" t="s">
        <v>45</v>
      </c>
      <c r="T473" s="9" t="s">
        <v>294</v>
      </c>
      <c r="U473" s="9" t="s">
        <v>47</v>
      </c>
      <c r="V473" s="9" t="s">
        <v>99</v>
      </c>
      <c r="W473" s="9" t="s">
        <v>2116</v>
      </c>
      <c r="X473" s="9" t="s">
        <v>2130</v>
      </c>
      <c r="Y473" s="9" t="s">
        <v>45</v>
      </c>
    </row>
    <row r="474" ht="71.25" spans="1:25">
      <c r="A474" s="9" t="s">
        <v>2136</v>
      </c>
      <c r="B474" s="9" t="s">
        <v>2137</v>
      </c>
      <c r="C474" s="9" t="s">
        <v>2092</v>
      </c>
      <c r="D474" s="9" t="s">
        <v>2138</v>
      </c>
      <c r="E474" s="9" t="s">
        <v>34</v>
      </c>
      <c r="F474" s="9" t="s">
        <v>2139</v>
      </c>
      <c r="G474" s="9" t="s">
        <v>2140</v>
      </c>
      <c r="H474" s="9" t="s">
        <v>37</v>
      </c>
      <c r="I474" s="9">
        <v>1</v>
      </c>
      <c r="J474" s="9" t="s">
        <v>38</v>
      </c>
      <c r="K474" s="9" t="s">
        <v>39</v>
      </c>
      <c r="L474" s="9" t="s">
        <v>40</v>
      </c>
      <c r="M474" s="9" t="s">
        <v>41</v>
      </c>
      <c r="N474" s="9" t="s">
        <v>2141</v>
      </c>
      <c r="O474" s="9" t="s">
        <v>45</v>
      </c>
      <c r="P474" s="9" t="s">
        <v>45</v>
      </c>
      <c r="Q474" s="9" t="s">
        <v>2142</v>
      </c>
      <c r="R474" s="9" t="s">
        <v>2143</v>
      </c>
      <c r="S474" s="9" t="s">
        <v>45</v>
      </c>
      <c r="T474" s="9" t="s">
        <v>2144</v>
      </c>
      <c r="U474" s="9" t="s">
        <v>75</v>
      </c>
      <c r="V474" s="9" t="s">
        <v>99</v>
      </c>
      <c r="W474" s="9" t="s">
        <v>2145</v>
      </c>
      <c r="X474" s="9" t="s">
        <v>2146</v>
      </c>
      <c r="Y474" s="9" t="s">
        <v>45</v>
      </c>
    </row>
    <row r="475" ht="126" customHeight="1" spans="1:25">
      <c r="A475" s="9" t="s">
        <v>2147</v>
      </c>
      <c r="B475" s="9" t="s">
        <v>2148</v>
      </c>
      <c r="C475" s="9" t="s">
        <v>2092</v>
      </c>
      <c r="D475" s="9" t="s">
        <v>2149</v>
      </c>
      <c r="E475" s="9" t="s">
        <v>34</v>
      </c>
      <c r="F475" s="9" t="s">
        <v>2150</v>
      </c>
      <c r="G475" s="9" t="s">
        <v>2151</v>
      </c>
      <c r="H475" s="9" t="s">
        <v>37</v>
      </c>
      <c r="I475" s="9">
        <v>2</v>
      </c>
      <c r="J475" s="9" t="s">
        <v>38</v>
      </c>
      <c r="K475" s="9" t="s">
        <v>39</v>
      </c>
      <c r="L475" s="9" t="s">
        <v>40</v>
      </c>
      <c r="M475" s="9" t="s">
        <v>41</v>
      </c>
      <c r="N475" s="9" t="s">
        <v>2152</v>
      </c>
      <c r="O475" s="9" t="s">
        <v>45</v>
      </c>
      <c r="P475" s="9" t="s">
        <v>45</v>
      </c>
      <c r="Q475" s="9" t="s">
        <v>2153</v>
      </c>
      <c r="R475" s="9" t="s">
        <v>2154</v>
      </c>
      <c r="S475" s="9" t="s">
        <v>45</v>
      </c>
      <c r="T475" s="9" t="s">
        <v>358</v>
      </c>
      <c r="U475" s="9" t="s">
        <v>75</v>
      </c>
      <c r="V475" s="9" t="s">
        <v>99</v>
      </c>
      <c r="W475" s="9" t="s">
        <v>2155</v>
      </c>
      <c r="X475" s="9" t="s">
        <v>2156</v>
      </c>
      <c r="Y475" s="9" t="s">
        <v>45</v>
      </c>
    </row>
    <row r="476" ht="149" customHeight="1" spans="1:25">
      <c r="A476" s="9" t="s">
        <v>2157</v>
      </c>
      <c r="B476" s="9" t="s">
        <v>2158</v>
      </c>
      <c r="C476" s="9" t="s">
        <v>2092</v>
      </c>
      <c r="D476" s="9" t="s">
        <v>2149</v>
      </c>
      <c r="E476" s="9" t="s">
        <v>34</v>
      </c>
      <c r="F476" s="9" t="s">
        <v>2159</v>
      </c>
      <c r="G476" s="9" t="s">
        <v>2151</v>
      </c>
      <c r="H476" s="9" t="s">
        <v>37</v>
      </c>
      <c r="I476" s="9">
        <v>4</v>
      </c>
      <c r="J476" s="9" t="s">
        <v>38</v>
      </c>
      <c r="K476" s="9" t="s">
        <v>39</v>
      </c>
      <c r="L476" s="9" t="s">
        <v>40</v>
      </c>
      <c r="M476" s="9" t="s">
        <v>41</v>
      </c>
      <c r="N476" s="9" t="s">
        <v>2152</v>
      </c>
      <c r="O476" s="9" t="s">
        <v>45</v>
      </c>
      <c r="P476" s="9" t="s">
        <v>45</v>
      </c>
      <c r="Q476" s="9" t="s">
        <v>2160</v>
      </c>
      <c r="R476" s="9" t="s">
        <v>2161</v>
      </c>
      <c r="S476" s="9" t="s">
        <v>45</v>
      </c>
      <c r="T476" s="9" t="s">
        <v>358</v>
      </c>
      <c r="U476" s="9" t="s">
        <v>75</v>
      </c>
      <c r="V476" s="9" t="s">
        <v>99</v>
      </c>
      <c r="W476" s="9" t="s">
        <v>2155</v>
      </c>
      <c r="X476" s="9" t="s">
        <v>2162</v>
      </c>
      <c r="Y476" s="9" t="s">
        <v>45</v>
      </c>
    </row>
    <row r="477" ht="102" customHeight="1" spans="1:25">
      <c r="A477" s="9" t="s">
        <v>2163</v>
      </c>
      <c r="B477" s="9" t="s">
        <v>2164</v>
      </c>
      <c r="C477" s="9" t="s">
        <v>2092</v>
      </c>
      <c r="D477" s="9" t="s">
        <v>2149</v>
      </c>
      <c r="E477" s="9" t="s">
        <v>34</v>
      </c>
      <c r="F477" s="9" t="s">
        <v>2165</v>
      </c>
      <c r="G477" s="9" t="s">
        <v>2151</v>
      </c>
      <c r="H477" s="9" t="s">
        <v>37</v>
      </c>
      <c r="I477" s="9">
        <v>4</v>
      </c>
      <c r="J477" s="9" t="s">
        <v>38</v>
      </c>
      <c r="K477" s="9" t="s">
        <v>39</v>
      </c>
      <c r="L477" s="9" t="s">
        <v>40</v>
      </c>
      <c r="M477" s="9" t="s">
        <v>41</v>
      </c>
      <c r="N477" s="9" t="s">
        <v>2152</v>
      </c>
      <c r="O477" s="9" t="s">
        <v>45</v>
      </c>
      <c r="P477" s="9" t="s">
        <v>45</v>
      </c>
      <c r="Q477" s="9" t="s">
        <v>2166</v>
      </c>
      <c r="R477" s="9" t="s">
        <v>2167</v>
      </c>
      <c r="S477" s="9" t="s">
        <v>45</v>
      </c>
      <c r="T477" s="9" t="s">
        <v>358</v>
      </c>
      <c r="U477" s="9" t="s">
        <v>75</v>
      </c>
      <c r="V477" s="9" t="s">
        <v>99</v>
      </c>
      <c r="W477" s="9" t="s">
        <v>2155</v>
      </c>
      <c r="X477" s="9" t="s">
        <v>2168</v>
      </c>
      <c r="Y477" s="9" t="s">
        <v>45</v>
      </c>
    </row>
    <row r="478" ht="73" customHeight="1" spans="1:25">
      <c r="A478" s="9" t="s">
        <v>2169</v>
      </c>
      <c r="B478" s="9" t="s">
        <v>2170</v>
      </c>
      <c r="C478" s="9" t="s">
        <v>2092</v>
      </c>
      <c r="D478" s="9" t="s">
        <v>2149</v>
      </c>
      <c r="E478" s="9" t="s">
        <v>34</v>
      </c>
      <c r="F478" s="9" t="s">
        <v>2165</v>
      </c>
      <c r="G478" s="9" t="s">
        <v>2140</v>
      </c>
      <c r="H478" s="9" t="s">
        <v>37</v>
      </c>
      <c r="I478" s="9">
        <v>2</v>
      </c>
      <c r="J478" s="9" t="s">
        <v>63</v>
      </c>
      <c r="K478" s="9" t="s">
        <v>39</v>
      </c>
      <c r="L478" s="9" t="s">
        <v>40</v>
      </c>
      <c r="M478" s="9" t="s">
        <v>41</v>
      </c>
      <c r="N478" s="9" t="s">
        <v>2152</v>
      </c>
      <c r="O478" s="9" t="s">
        <v>45</v>
      </c>
      <c r="P478" s="9" t="s">
        <v>45</v>
      </c>
      <c r="Q478" s="9" t="s">
        <v>2166</v>
      </c>
      <c r="R478" s="9" t="s">
        <v>2171</v>
      </c>
      <c r="S478" s="9" t="s">
        <v>45</v>
      </c>
      <c r="T478" s="9" t="s">
        <v>358</v>
      </c>
      <c r="U478" s="9" t="s">
        <v>75</v>
      </c>
      <c r="V478" s="9" t="s">
        <v>99</v>
      </c>
      <c r="W478" s="9" t="s">
        <v>2155</v>
      </c>
      <c r="X478" s="9" t="s">
        <v>2168</v>
      </c>
      <c r="Y478" s="9" t="s">
        <v>45</v>
      </c>
    </row>
    <row r="479" ht="103" customHeight="1" spans="1:25">
      <c r="A479" s="9" t="s">
        <v>2172</v>
      </c>
      <c r="B479" s="9" t="s">
        <v>2173</v>
      </c>
      <c r="C479" s="9" t="s">
        <v>2092</v>
      </c>
      <c r="D479" s="9" t="s">
        <v>2149</v>
      </c>
      <c r="E479" s="9" t="s">
        <v>34</v>
      </c>
      <c r="F479" s="9" t="s">
        <v>2174</v>
      </c>
      <c r="G479" s="9" t="s">
        <v>2151</v>
      </c>
      <c r="H479" s="9" t="s">
        <v>37</v>
      </c>
      <c r="I479" s="9">
        <v>2</v>
      </c>
      <c r="J479" s="9" t="s">
        <v>38</v>
      </c>
      <c r="K479" s="9" t="s">
        <v>39</v>
      </c>
      <c r="L479" s="9" t="s">
        <v>40</v>
      </c>
      <c r="M479" s="9" t="s">
        <v>41</v>
      </c>
      <c r="N479" s="9" t="s">
        <v>2152</v>
      </c>
      <c r="O479" s="9" t="s">
        <v>45</v>
      </c>
      <c r="P479" s="9" t="s">
        <v>45</v>
      </c>
      <c r="Q479" s="9" t="s">
        <v>2175</v>
      </c>
      <c r="R479" s="9" t="s">
        <v>2176</v>
      </c>
      <c r="S479" s="9" t="s">
        <v>45</v>
      </c>
      <c r="T479" s="9" t="s">
        <v>2144</v>
      </c>
      <c r="U479" s="9" t="s">
        <v>75</v>
      </c>
      <c r="V479" s="9" t="s">
        <v>99</v>
      </c>
      <c r="W479" s="9" t="s">
        <v>2155</v>
      </c>
      <c r="X479" s="9" t="s">
        <v>2177</v>
      </c>
      <c r="Y479" s="9" t="s">
        <v>45</v>
      </c>
    </row>
    <row r="480" ht="91" customHeight="1" spans="1:25">
      <c r="A480" s="9" t="s">
        <v>2178</v>
      </c>
      <c r="B480" s="9" t="s">
        <v>2179</v>
      </c>
      <c r="C480" s="9" t="s">
        <v>2092</v>
      </c>
      <c r="D480" s="9" t="s">
        <v>2149</v>
      </c>
      <c r="E480" s="9" t="s">
        <v>34</v>
      </c>
      <c r="F480" s="9" t="s">
        <v>2174</v>
      </c>
      <c r="G480" s="9" t="s">
        <v>2151</v>
      </c>
      <c r="H480" s="9" t="s">
        <v>37</v>
      </c>
      <c r="I480" s="9">
        <v>2</v>
      </c>
      <c r="J480" s="9" t="s">
        <v>38</v>
      </c>
      <c r="K480" s="9" t="s">
        <v>39</v>
      </c>
      <c r="L480" s="9" t="s">
        <v>40</v>
      </c>
      <c r="M480" s="9" t="s">
        <v>41</v>
      </c>
      <c r="N480" s="9" t="s">
        <v>2180</v>
      </c>
      <c r="O480" s="9" t="s">
        <v>45</v>
      </c>
      <c r="P480" s="9" t="s">
        <v>45</v>
      </c>
      <c r="Q480" s="9" t="s">
        <v>2181</v>
      </c>
      <c r="R480" s="9" t="s">
        <v>2182</v>
      </c>
      <c r="S480" s="9" t="s">
        <v>45</v>
      </c>
      <c r="T480" s="9" t="s">
        <v>2144</v>
      </c>
      <c r="U480" s="9" t="s">
        <v>75</v>
      </c>
      <c r="V480" s="9" t="s">
        <v>99</v>
      </c>
      <c r="W480" s="9" t="s">
        <v>2155</v>
      </c>
      <c r="X480" s="9" t="s">
        <v>2183</v>
      </c>
      <c r="Y480" s="9" t="s">
        <v>45</v>
      </c>
    </row>
    <row r="481" ht="80" customHeight="1" spans="1:25">
      <c r="A481" s="9" t="s">
        <v>2184</v>
      </c>
      <c r="B481" s="9" t="s">
        <v>2185</v>
      </c>
      <c r="C481" s="9" t="s">
        <v>2092</v>
      </c>
      <c r="D481" s="9" t="s">
        <v>2149</v>
      </c>
      <c r="E481" s="9" t="s">
        <v>34</v>
      </c>
      <c r="F481" s="9" t="s">
        <v>2186</v>
      </c>
      <c r="G481" s="9" t="s">
        <v>2151</v>
      </c>
      <c r="H481" s="9" t="s">
        <v>37</v>
      </c>
      <c r="I481" s="9">
        <v>1</v>
      </c>
      <c r="J481" s="9" t="s">
        <v>38</v>
      </c>
      <c r="K481" s="9" t="s">
        <v>39</v>
      </c>
      <c r="L481" s="9" t="s">
        <v>40</v>
      </c>
      <c r="M481" s="9" t="s">
        <v>41</v>
      </c>
      <c r="N481" s="9" t="s">
        <v>2187</v>
      </c>
      <c r="O481" s="9" t="s">
        <v>45</v>
      </c>
      <c r="P481" s="9" t="s">
        <v>45</v>
      </c>
      <c r="Q481" s="9" t="s">
        <v>2188</v>
      </c>
      <c r="R481" s="9" t="s">
        <v>2189</v>
      </c>
      <c r="S481" s="9" t="s">
        <v>45</v>
      </c>
      <c r="T481" s="9" t="s">
        <v>358</v>
      </c>
      <c r="U481" s="9" t="s">
        <v>75</v>
      </c>
      <c r="V481" s="9" t="s">
        <v>99</v>
      </c>
      <c r="W481" s="9" t="s">
        <v>2155</v>
      </c>
      <c r="X481" s="9" t="s">
        <v>2183</v>
      </c>
      <c r="Y481" s="9" t="s">
        <v>45</v>
      </c>
    </row>
    <row r="482" ht="101" customHeight="1" spans="1:25">
      <c r="A482" s="9" t="s">
        <v>2190</v>
      </c>
      <c r="B482" s="9" t="s">
        <v>2191</v>
      </c>
      <c r="C482" s="9" t="s">
        <v>2092</v>
      </c>
      <c r="D482" s="9" t="s">
        <v>2149</v>
      </c>
      <c r="E482" s="9" t="s">
        <v>34</v>
      </c>
      <c r="F482" s="9" t="s">
        <v>2192</v>
      </c>
      <c r="G482" s="9" t="s">
        <v>2140</v>
      </c>
      <c r="H482" s="9" t="s">
        <v>37</v>
      </c>
      <c r="I482" s="9">
        <v>1</v>
      </c>
      <c r="J482" s="9" t="s">
        <v>63</v>
      </c>
      <c r="K482" s="9" t="s">
        <v>39</v>
      </c>
      <c r="L482" s="9" t="s">
        <v>40</v>
      </c>
      <c r="M482" s="9" t="s">
        <v>41</v>
      </c>
      <c r="N482" s="9" t="s">
        <v>2193</v>
      </c>
      <c r="O482" s="9" t="s">
        <v>45</v>
      </c>
      <c r="P482" s="9" t="s">
        <v>45</v>
      </c>
      <c r="Q482" s="9" t="s">
        <v>2194</v>
      </c>
      <c r="R482" s="9" t="s">
        <v>2195</v>
      </c>
      <c r="S482" s="9" t="s">
        <v>45</v>
      </c>
      <c r="T482" s="9" t="s">
        <v>358</v>
      </c>
      <c r="U482" s="9" t="s">
        <v>75</v>
      </c>
      <c r="V482" s="9" t="s">
        <v>99</v>
      </c>
      <c r="W482" s="9" t="s">
        <v>2155</v>
      </c>
      <c r="X482" s="9" t="s">
        <v>2183</v>
      </c>
      <c r="Y482" s="9" t="s">
        <v>45</v>
      </c>
    </row>
    <row r="483" ht="136" customHeight="1" spans="1:25">
      <c r="A483" s="9" t="s">
        <v>2196</v>
      </c>
      <c r="B483" s="9" t="s">
        <v>2197</v>
      </c>
      <c r="C483" s="9" t="s">
        <v>2092</v>
      </c>
      <c r="D483" s="9" t="s">
        <v>2149</v>
      </c>
      <c r="E483" s="9" t="s">
        <v>34</v>
      </c>
      <c r="F483" s="9" t="s">
        <v>2198</v>
      </c>
      <c r="G483" s="9" t="s">
        <v>2140</v>
      </c>
      <c r="H483" s="9" t="s">
        <v>37</v>
      </c>
      <c r="I483" s="9">
        <v>1</v>
      </c>
      <c r="J483" s="9" t="s">
        <v>63</v>
      </c>
      <c r="K483" s="9" t="s">
        <v>39</v>
      </c>
      <c r="L483" s="9" t="s">
        <v>40</v>
      </c>
      <c r="M483" s="9" t="s">
        <v>41</v>
      </c>
      <c r="N483" s="9" t="s">
        <v>2152</v>
      </c>
      <c r="O483" s="9" t="s">
        <v>45</v>
      </c>
      <c r="P483" s="9" t="s">
        <v>45</v>
      </c>
      <c r="Q483" s="9" t="s">
        <v>2199</v>
      </c>
      <c r="R483" s="9" t="s">
        <v>2195</v>
      </c>
      <c r="S483" s="9" t="s">
        <v>45</v>
      </c>
      <c r="T483" s="9" t="s">
        <v>358</v>
      </c>
      <c r="U483" s="9" t="s">
        <v>75</v>
      </c>
      <c r="V483" s="9" t="s">
        <v>99</v>
      </c>
      <c r="W483" s="9" t="s">
        <v>2155</v>
      </c>
      <c r="X483" s="9" t="s">
        <v>2183</v>
      </c>
      <c r="Y483" s="9" t="s">
        <v>45</v>
      </c>
    </row>
    <row r="484" ht="137" customHeight="1" spans="1:25">
      <c r="A484" s="9" t="s">
        <v>2200</v>
      </c>
      <c r="B484" s="9" t="s">
        <v>2201</v>
      </c>
      <c r="C484" s="9" t="s">
        <v>2092</v>
      </c>
      <c r="D484" s="9" t="s">
        <v>2149</v>
      </c>
      <c r="E484" s="9" t="s">
        <v>34</v>
      </c>
      <c r="F484" s="9" t="s">
        <v>2202</v>
      </c>
      <c r="G484" s="9" t="s">
        <v>2140</v>
      </c>
      <c r="H484" s="9" t="s">
        <v>37</v>
      </c>
      <c r="I484" s="9">
        <v>2</v>
      </c>
      <c r="J484" s="9" t="s">
        <v>63</v>
      </c>
      <c r="K484" s="9" t="s">
        <v>39</v>
      </c>
      <c r="L484" s="9" t="s">
        <v>40</v>
      </c>
      <c r="M484" s="9" t="s">
        <v>41</v>
      </c>
      <c r="N484" s="9" t="s">
        <v>2187</v>
      </c>
      <c r="O484" s="9" t="s">
        <v>45</v>
      </c>
      <c r="P484" s="9" t="s">
        <v>45</v>
      </c>
      <c r="Q484" s="9" t="s">
        <v>2203</v>
      </c>
      <c r="R484" s="9" t="s">
        <v>2195</v>
      </c>
      <c r="S484" s="9" t="s">
        <v>45</v>
      </c>
      <c r="T484" s="9" t="s">
        <v>358</v>
      </c>
      <c r="U484" s="9" t="s">
        <v>75</v>
      </c>
      <c r="V484" s="9" t="s">
        <v>99</v>
      </c>
      <c r="W484" s="9" t="s">
        <v>2155</v>
      </c>
      <c r="X484" s="9" t="s">
        <v>2183</v>
      </c>
      <c r="Y484" s="9" t="s">
        <v>45</v>
      </c>
    </row>
    <row r="485" ht="129" customHeight="1" spans="1:25">
      <c r="A485" s="9" t="s">
        <v>2204</v>
      </c>
      <c r="B485" s="9" t="s">
        <v>2205</v>
      </c>
      <c r="C485" s="9" t="s">
        <v>2092</v>
      </c>
      <c r="D485" s="9" t="s">
        <v>2149</v>
      </c>
      <c r="E485" s="9" t="s">
        <v>34</v>
      </c>
      <c r="F485" s="9" t="s">
        <v>2186</v>
      </c>
      <c r="G485" s="9" t="s">
        <v>2140</v>
      </c>
      <c r="H485" s="9" t="s">
        <v>37</v>
      </c>
      <c r="I485" s="9">
        <v>1</v>
      </c>
      <c r="J485" s="9" t="s">
        <v>63</v>
      </c>
      <c r="K485" s="9" t="s">
        <v>39</v>
      </c>
      <c r="L485" s="9" t="s">
        <v>40</v>
      </c>
      <c r="M485" s="9" t="s">
        <v>41</v>
      </c>
      <c r="N485" s="9" t="s">
        <v>2152</v>
      </c>
      <c r="O485" s="9" t="s">
        <v>45</v>
      </c>
      <c r="P485" s="9" t="s">
        <v>45</v>
      </c>
      <c r="Q485" s="9" t="s">
        <v>2206</v>
      </c>
      <c r="R485" s="9" t="s">
        <v>2195</v>
      </c>
      <c r="S485" s="9" t="s">
        <v>45</v>
      </c>
      <c r="T485" s="9" t="s">
        <v>358</v>
      </c>
      <c r="U485" s="9" t="s">
        <v>75</v>
      </c>
      <c r="V485" s="9" t="s">
        <v>99</v>
      </c>
      <c r="W485" s="9" t="s">
        <v>2155</v>
      </c>
      <c r="X485" s="9" t="s">
        <v>2207</v>
      </c>
      <c r="Y485" s="9" t="s">
        <v>45</v>
      </c>
    </row>
    <row r="486" ht="118" customHeight="1" spans="1:25">
      <c r="A486" s="9" t="s">
        <v>2208</v>
      </c>
      <c r="B486" s="9" t="s">
        <v>2209</v>
      </c>
      <c r="C486" s="9" t="s">
        <v>2092</v>
      </c>
      <c r="D486" s="9" t="s">
        <v>2149</v>
      </c>
      <c r="E486" s="9" t="s">
        <v>34</v>
      </c>
      <c r="F486" s="9" t="s">
        <v>2210</v>
      </c>
      <c r="G486" s="9" t="s">
        <v>2140</v>
      </c>
      <c r="H486" s="9" t="s">
        <v>37</v>
      </c>
      <c r="I486" s="9">
        <v>2</v>
      </c>
      <c r="J486" s="9" t="s">
        <v>63</v>
      </c>
      <c r="K486" s="9" t="s">
        <v>39</v>
      </c>
      <c r="L486" s="9" t="s">
        <v>40</v>
      </c>
      <c r="M486" s="9" t="s">
        <v>41</v>
      </c>
      <c r="N486" s="9" t="s">
        <v>2187</v>
      </c>
      <c r="O486" s="9" t="s">
        <v>45</v>
      </c>
      <c r="P486" s="9" t="s">
        <v>45</v>
      </c>
      <c r="Q486" s="9" t="s">
        <v>2211</v>
      </c>
      <c r="R486" s="9" t="s">
        <v>2195</v>
      </c>
      <c r="S486" s="9" t="s">
        <v>45</v>
      </c>
      <c r="T486" s="9" t="s">
        <v>358</v>
      </c>
      <c r="U486" s="9" t="s">
        <v>75</v>
      </c>
      <c r="V486" s="9" t="s">
        <v>99</v>
      </c>
      <c r="W486" s="9" t="s">
        <v>2155</v>
      </c>
      <c r="X486" s="9" t="s">
        <v>2183</v>
      </c>
      <c r="Y486" s="9" t="s">
        <v>45</v>
      </c>
    </row>
    <row r="487" ht="133" customHeight="1" spans="1:25">
      <c r="A487" s="9" t="s">
        <v>2212</v>
      </c>
      <c r="B487" s="9" t="s">
        <v>2213</v>
      </c>
      <c r="C487" s="9" t="s">
        <v>2092</v>
      </c>
      <c r="D487" s="9" t="s">
        <v>2149</v>
      </c>
      <c r="E487" s="9" t="s">
        <v>34</v>
      </c>
      <c r="F487" s="9" t="s">
        <v>2214</v>
      </c>
      <c r="G487" s="9" t="s">
        <v>2215</v>
      </c>
      <c r="H487" s="9" t="s">
        <v>37</v>
      </c>
      <c r="I487" s="9">
        <v>1</v>
      </c>
      <c r="J487" s="9" t="s">
        <v>63</v>
      </c>
      <c r="K487" s="9" t="s">
        <v>39</v>
      </c>
      <c r="L487" s="9" t="s">
        <v>81</v>
      </c>
      <c r="M487" s="9" t="s">
        <v>82</v>
      </c>
      <c r="N487" s="9" t="s">
        <v>2216</v>
      </c>
      <c r="O487" s="9" t="s">
        <v>45</v>
      </c>
      <c r="P487" s="9" t="s">
        <v>2217</v>
      </c>
      <c r="Q487" s="9" t="s">
        <v>2218</v>
      </c>
      <c r="R487" s="9" t="s">
        <v>2219</v>
      </c>
      <c r="S487" s="9" t="s">
        <v>45</v>
      </c>
      <c r="T487" s="9" t="s">
        <v>657</v>
      </c>
      <c r="U487" s="9" t="s">
        <v>75</v>
      </c>
      <c r="V487" s="9" t="s">
        <v>99</v>
      </c>
      <c r="W487" s="9" t="s">
        <v>2155</v>
      </c>
      <c r="X487" s="9" t="s">
        <v>2220</v>
      </c>
      <c r="Y487" s="9" t="s">
        <v>45</v>
      </c>
    </row>
    <row r="488" ht="97" customHeight="1" spans="1:25">
      <c r="A488" s="9" t="s">
        <v>2221</v>
      </c>
      <c r="B488" s="9" t="s">
        <v>2222</v>
      </c>
      <c r="C488" s="9" t="s">
        <v>2092</v>
      </c>
      <c r="D488" s="9" t="s">
        <v>2149</v>
      </c>
      <c r="E488" s="9" t="s">
        <v>34</v>
      </c>
      <c r="F488" s="9" t="s">
        <v>2223</v>
      </c>
      <c r="G488" s="9" t="s">
        <v>2215</v>
      </c>
      <c r="H488" s="9" t="s">
        <v>37</v>
      </c>
      <c r="I488" s="9">
        <v>6</v>
      </c>
      <c r="J488" s="9" t="s">
        <v>63</v>
      </c>
      <c r="K488" s="9" t="s">
        <v>39</v>
      </c>
      <c r="L488" s="9" t="s">
        <v>81</v>
      </c>
      <c r="M488" s="9" t="s">
        <v>82</v>
      </c>
      <c r="N488" s="9" t="s">
        <v>2224</v>
      </c>
      <c r="O488" s="9" t="s">
        <v>45</v>
      </c>
      <c r="P488" s="9" t="s">
        <v>2225</v>
      </c>
      <c r="Q488" s="9" t="s">
        <v>2226</v>
      </c>
      <c r="R488" s="9" t="s">
        <v>2227</v>
      </c>
      <c r="S488" s="9" t="s">
        <v>45</v>
      </c>
      <c r="T488" s="9" t="s">
        <v>657</v>
      </c>
      <c r="U488" s="9" t="s">
        <v>75</v>
      </c>
      <c r="V488" s="9" t="s">
        <v>99</v>
      </c>
      <c r="W488" s="9" t="s">
        <v>2155</v>
      </c>
      <c r="X488" s="9" t="s">
        <v>2228</v>
      </c>
      <c r="Y488" s="9" t="s">
        <v>45</v>
      </c>
    </row>
    <row r="489" ht="114" spans="1:25">
      <c r="A489" s="9" t="s">
        <v>2229</v>
      </c>
      <c r="B489" s="9" t="s">
        <v>2230</v>
      </c>
      <c r="C489" s="9" t="s">
        <v>2092</v>
      </c>
      <c r="D489" s="9" t="s">
        <v>2149</v>
      </c>
      <c r="E489" s="9" t="s">
        <v>34</v>
      </c>
      <c r="F489" s="9" t="s">
        <v>2174</v>
      </c>
      <c r="G489" s="9" t="s">
        <v>2215</v>
      </c>
      <c r="H489" s="9" t="s">
        <v>37</v>
      </c>
      <c r="I489" s="9">
        <v>3</v>
      </c>
      <c r="J489" s="9" t="s">
        <v>63</v>
      </c>
      <c r="K489" s="9" t="s">
        <v>39</v>
      </c>
      <c r="L489" s="9" t="s">
        <v>81</v>
      </c>
      <c r="M489" s="9" t="s">
        <v>82</v>
      </c>
      <c r="N489" s="9" t="s">
        <v>2231</v>
      </c>
      <c r="O489" s="9" t="s">
        <v>45</v>
      </c>
      <c r="P489" s="9" t="s">
        <v>2232</v>
      </c>
      <c r="Q489" s="9" t="s">
        <v>2175</v>
      </c>
      <c r="R489" s="9" t="s">
        <v>2227</v>
      </c>
      <c r="S489" s="9" t="s">
        <v>45</v>
      </c>
      <c r="T489" s="9" t="s">
        <v>657</v>
      </c>
      <c r="U489" s="9" t="s">
        <v>75</v>
      </c>
      <c r="V489" s="9" t="s">
        <v>99</v>
      </c>
      <c r="W489" s="9" t="s">
        <v>2155</v>
      </c>
      <c r="X489" s="9" t="s">
        <v>2220</v>
      </c>
      <c r="Y489" s="9" t="s">
        <v>45</v>
      </c>
    </row>
    <row r="490" ht="114" spans="1:25">
      <c r="A490" s="9" t="s">
        <v>2233</v>
      </c>
      <c r="B490" s="9" t="s">
        <v>2234</v>
      </c>
      <c r="C490" s="9" t="s">
        <v>2092</v>
      </c>
      <c r="D490" s="9" t="s">
        <v>2149</v>
      </c>
      <c r="E490" s="9" t="s">
        <v>34</v>
      </c>
      <c r="F490" s="9" t="s">
        <v>2174</v>
      </c>
      <c r="G490" s="9" t="s">
        <v>2215</v>
      </c>
      <c r="H490" s="9" t="s">
        <v>37</v>
      </c>
      <c r="I490" s="9">
        <v>2</v>
      </c>
      <c r="J490" s="9" t="s">
        <v>63</v>
      </c>
      <c r="K490" s="9" t="s">
        <v>39</v>
      </c>
      <c r="L490" s="9" t="s">
        <v>81</v>
      </c>
      <c r="M490" s="9" t="s">
        <v>82</v>
      </c>
      <c r="N490" s="9" t="s">
        <v>2235</v>
      </c>
      <c r="O490" s="9" t="s">
        <v>45</v>
      </c>
      <c r="P490" s="9" t="s">
        <v>2236</v>
      </c>
      <c r="Q490" s="9" t="s">
        <v>2237</v>
      </c>
      <c r="R490" s="9" t="s">
        <v>2227</v>
      </c>
      <c r="S490" s="9" t="s">
        <v>45</v>
      </c>
      <c r="T490" s="9" t="s">
        <v>657</v>
      </c>
      <c r="U490" s="9" t="s">
        <v>75</v>
      </c>
      <c r="V490" s="9" t="s">
        <v>99</v>
      </c>
      <c r="W490" s="9" t="s">
        <v>2155</v>
      </c>
      <c r="X490" s="9" t="s">
        <v>2220</v>
      </c>
      <c r="Y490" s="9" t="s">
        <v>45</v>
      </c>
    </row>
    <row r="491" ht="88" customHeight="1" spans="1:25">
      <c r="A491" s="9" t="s">
        <v>2238</v>
      </c>
      <c r="B491" s="9" t="s">
        <v>2239</v>
      </c>
      <c r="C491" s="9" t="s">
        <v>2092</v>
      </c>
      <c r="D491" s="9" t="s">
        <v>2149</v>
      </c>
      <c r="E491" s="9" t="s">
        <v>34</v>
      </c>
      <c r="F491" s="9" t="s">
        <v>2198</v>
      </c>
      <c r="G491" s="9" t="s">
        <v>2215</v>
      </c>
      <c r="H491" s="9" t="s">
        <v>37</v>
      </c>
      <c r="I491" s="9">
        <v>1</v>
      </c>
      <c r="J491" s="9" t="s">
        <v>63</v>
      </c>
      <c r="K491" s="9" t="s">
        <v>39</v>
      </c>
      <c r="L491" s="9" t="s">
        <v>81</v>
      </c>
      <c r="M491" s="9" t="s">
        <v>82</v>
      </c>
      <c r="N491" s="9" t="s">
        <v>2231</v>
      </c>
      <c r="O491" s="9" t="s">
        <v>45</v>
      </c>
      <c r="P491" s="9" t="s">
        <v>2240</v>
      </c>
      <c r="Q491" s="9" t="s">
        <v>2241</v>
      </c>
      <c r="R491" s="9" t="s">
        <v>2227</v>
      </c>
      <c r="S491" s="9" t="s">
        <v>45</v>
      </c>
      <c r="T491" s="9" t="s">
        <v>657</v>
      </c>
      <c r="U491" s="9" t="s">
        <v>75</v>
      </c>
      <c r="V491" s="9" t="s">
        <v>99</v>
      </c>
      <c r="W491" s="9" t="s">
        <v>2155</v>
      </c>
      <c r="X491" s="9" t="s">
        <v>2220</v>
      </c>
      <c r="Y491" s="9" t="s">
        <v>45</v>
      </c>
    </row>
    <row r="492" ht="85.5" spans="1:25">
      <c r="A492" s="9" t="s">
        <v>2242</v>
      </c>
      <c r="B492" s="9" t="s">
        <v>2243</v>
      </c>
      <c r="C492" s="9" t="s">
        <v>2092</v>
      </c>
      <c r="D492" s="9" t="s">
        <v>2149</v>
      </c>
      <c r="E492" s="9" t="s">
        <v>34</v>
      </c>
      <c r="F492" s="9" t="s">
        <v>2139</v>
      </c>
      <c r="G492" s="9" t="s">
        <v>2244</v>
      </c>
      <c r="H492" s="9" t="s">
        <v>37</v>
      </c>
      <c r="I492" s="9">
        <v>8</v>
      </c>
      <c r="J492" s="9" t="s">
        <v>63</v>
      </c>
      <c r="K492" s="9" t="s">
        <v>39</v>
      </c>
      <c r="L492" s="9" t="s">
        <v>81</v>
      </c>
      <c r="M492" s="9" t="s">
        <v>82</v>
      </c>
      <c r="N492" s="9" t="s">
        <v>2245</v>
      </c>
      <c r="O492" s="9" t="s">
        <v>45</v>
      </c>
      <c r="P492" s="9" t="s">
        <v>45</v>
      </c>
      <c r="Q492" s="9" t="s">
        <v>45</v>
      </c>
      <c r="R492" s="9" t="s">
        <v>2246</v>
      </c>
      <c r="S492" s="9" t="s">
        <v>45</v>
      </c>
      <c r="T492" s="9" t="s">
        <v>372</v>
      </c>
      <c r="U492" s="9" t="s">
        <v>75</v>
      </c>
      <c r="V492" s="9" t="s">
        <v>99</v>
      </c>
      <c r="W492" s="9" t="s">
        <v>2155</v>
      </c>
      <c r="X492" s="9" t="s">
        <v>2247</v>
      </c>
      <c r="Y492" s="9" t="s">
        <v>45</v>
      </c>
    </row>
    <row r="493" ht="85.5" spans="1:25">
      <c r="A493" s="9" t="s">
        <v>2248</v>
      </c>
      <c r="B493" s="9" t="s">
        <v>2249</v>
      </c>
      <c r="C493" s="9" t="s">
        <v>2092</v>
      </c>
      <c r="D493" s="9" t="s">
        <v>2149</v>
      </c>
      <c r="E493" s="9" t="s">
        <v>34</v>
      </c>
      <c r="F493" s="9" t="s">
        <v>2250</v>
      </c>
      <c r="G493" s="9" t="s">
        <v>62</v>
      </c>
      <c r="H493" s="9" t="s">
        <v>62</v>
      </c>
      <c r="I493" s="9">
        <v>1</v>
      </c>
      <c r="J493" s="9" t="s">
        <v>63</v>
      </c>
      <c r="K493" s="9" t="s">
        <v>39</v>
      </c>
      <c r="L493" s="9" t="s">
        <v>81</v>
      </c>
      <c r="M493" s="9" t="s">
        <v>82</v>
      </c>
      <c r="N493" s="9" t="s">
        <v>2251</v>
      </c>
      <c r="O493" s="9" t="s">
        <v>45</v>
      </c>
      <c r="P493" s="9" t="s">
        <v>45</v>
      </c>
      <c r="Q493" s="9" t="s">
        <v>45</v>
      </c>
      <c r="R493" s="9" t="s">
        <v>45</v>
      </c>
      <c r="S493" s="9" t="s">
        <v>45</v>
      </c>
      <c r="T493" s="9" t="s">
        <v>67</v>
      </c>
      <c r="U493" s="9" t="s">
        <v>68</v>
      </c>
      <c r="V493" s="9" t="s">
        <v>99</v>
      </c>
      <c r="W493" s="9" t="s">
        <v>2155</v>
      </c>
      <c r="X493" s="9" t="s">
        <v>2252</v>
      </c>
      <c r="Y493" s="9" t="s">
        <v>45</v>
      </c>
    </row>
    <row r="494" ht="107" customHeight="1" spans="1:25">
      <c r="A494" s="9" t="s">
        <v>2253</v>
      </c>
      <c r="B494" s="9" t="s">
        <v>2254</v>
      </c>
      <c r="C494" s="9" t="s">
        <v>2092</v>
      </c>
      <c r="D494" s="9" t="s">
        <v>2149</v>
      </c>
      <c r="E494" s="9" t="s">
        <v>34</v>
      </c>
      <c r="F494" s="9" t="s">
        <v>2250</v>
      </c>
      <c r="G494" s="9" t="s">
        <v>2255</v>
      </c>
      <c r="H494" s="9" t="s">
        <v>37</v>
      </c>
      <c r="I494" s="9">
        <v>1</v>
      </c>
      <c r="J494" s="9" t="s">
        <v>63</v>
      </c>
      <c r="K494" s="9" t="s">
        <v>39</v>
      </c>
      <c r="L494" s="9" t="s">
        <v>40</v>
      </c>
      <c r="M494" s="9" t="s">
        <v>41</v>
      </c>
      <c r="N494" s="9" t="s">
        <v>2256</v>
      </c>
      <c r="O494" s="9" t="s">
        <v>45</v>
      </c>
      <c r="P494" s="9" t="s">
        <v>45</v>
      </c>
      <c r="Q494" s="9" t="s">
        <v>2257</v>
      </c>
      <c r="R494" s="9" t="s">
        <v>2258</v>
      </c>
      <c r="S494" s="9" t="s">
        <v>45</v>
      </c>
      <c r="T494" s="9" t="s">
        <v>2259</v>
      </c>
      <c r="U494" s="9" t="s">
        <v>75</v>
      </c>
      <c r="V494" s="9" t="s">
        <v>99</v>
      </c>
      <c r="W494" s="9" t="s">
        <v>2155</v>
      </c>
      <c r="X494" s="9" t="s">
        <v>2260</v>
      </c>
      <c r="Y494" s="9" t="s">
        <v>45</v>
      </c>
    </row>
    <row r="495" ht="114" spans="1:25">
      <c r="A495" s="9" t="s">
        <v>2261</v>
      </c>
      <c r="B495" s="9" t="s">
        <v>2262</v>
      </c>
      <c r="C495" s="9" t="s">
        <v>2092</v>
      </c>
      <c r="D495" s="9" t="s">
        <v>2149</v>
      </c>
      <c r="E495" s="9" t="s">
        <v>34</v>
      </c>
      <c r="F495" s="9" t="s">
        <v>2250</v>
      </c>
      <c r="G495" s="9" t="s">
        <v>2255</v>
      </c>
      <c r="H495" s="9" t="s">
        <v>37</v>
      </c>
      <c r="I495" s="9">
        <v>2</v>
      </c>
      <c r="J495" s="9" t="s">
        <v>63</v>
      </c>
      <c r="K495" s="9" t="s">
        <v>39</v>
      </c>
      <c r="L495" s="9" t="s">
        <v>40</v>
      </c>
      <c r="M495" s="9" t="s">
        <v>41</v>
      </c>
      <c r="N495" s="9" t="s">
        <v>2256</v>
      </c>
      <c r="O495" s="9" t="s">
        <v>45</v>
      </c>
      <c r="P495" s="9" t="s">
        <v>45</v>
      </c>
      <c r="Q495" s="9" t="s">
        <v>2257</v>
      </c>
      <c r="R495" s="9" t="s">
        <v>2263</v>
      </c>
      <c r="S495" s="9" t="s">
        <v>45</v>
      </c>
      <c r="T495" s="9" t="s">
        <v>2259</v>
      </c>
      <c r="U495" s="9" t="s">
        <v>75</v>
      </c>
      <c r="V495" s="9" t="s">
        <v>99</v>
      </c>
      <c r="W495" s="9" t="s">
        <v>2155</v>
      </c>
      <c r="X495" s="9" t="s">
        <v>2264</v>
      </c>
      <c r="Y495" s="9" t="s">
        <v>45</v>
      </c>
    </row>
    <row r="496" ht="42.75" spans="1:25">
      <c r="A496" s="9" t="s">
        <v>2265</v>
      </c>
      <c r="B496" s="9" t="s">
        <v>2266</v>
      </c>
      <c r="C496" s="9" t="s">
        <v>2092</v>
      </c>
      <c r="D496" s="9" t="s">
        <v>2267</v>
      </c>
      <c r="E496" s="9" t="s">
        <v>34</v>
      </c>
      <c r="F496" s="9" t="s">
        <v>1025</v>
      </c>
      <c r="G496" s="9" t="s">
        <v>2140</v>
      </c>
      <c r="H496" s="9" t="s">
        <v>37</v>
      </c>
      <c r="I496" s="9">
        <v>5</v>
      </c>
      <c r="J496" s="9" t="s">
        <v>38</v>
      </c>
      <c r="K496" s="9" t="s">
        <v>39</v>
      </c>
      <c r="L496" s="9" t="s">
        <v>40</v>
      </c>
      <c r="M496" s="9" t="s">
        <v>41</v>
      </c>
      <c r="N496" s="9" t="s">
        <v>2268</v>
      </c>
      <c r="O496" s="9" t="s">
        <v>45</v>
      </c>
      <c r="P496" s="9" t="s">
        <v>45</v>
      </c>
      <c r="Q496" s="9" t="s">
        <v>2269</v>
      </c>
      <c r="R496" s="9" t="s">
        <v>45</v>
      </c>
      <c r="S496" s="9" t="s">
        <v>45</v>
      </c>
      <c r="T496" s="9" t="s">
        <v>2259</v>
      </c>
      <c r="U496" s="9" t="s">
        <v>75</v>
      </c>
      <c r="V496" s="9" t="s">
        <v>99</v>
      </c>
      <c r="W496" s="9" t="s">
        <v>2270</v>
      </c>
      <c r="X496" s="9" t="s">
        <v>2271</v>
      </c>
      <c r="Y496" s="9" t="s">
        <v>45</v>
      </c>
    </row>
    <row r="497" ht="71.25" spans="1:25">
      <c r="A497" s="9" t="s">
        <v>2272</v>
      </c>
      <c r="B497" s="9" t="s">
        <v>2273</v>
      </c>
      <c r="C497" s="9" t="s">
        <v>2092</v>
      </c>
      <c r="D497" s="9" t="s">
        <v>2267</v>
      </c>
      <c r="E497" s="9" t="s">
        <v>34</v>
      </c>
      <c r="F497" s="9" t="s">
        <v>1025</v>
      </c>
      <c r="G497" s="9" t="s">
        <v>97</v>
      </c>
      <c r="H497" s="9" t="s">
        <v>37</v>
      </c>
      <c r="I497" s="9">
        <v>2</v>
      </c>
      <c r="J497" s="9" t="s">
        <v>38</v>
      </c>
      <c r="K497" s="9" t="s">
        <v>39</v>
      </c>
      <c r="L497" s="9" t="s">
        <v>81</v>
      </c>
      <c r="M497" s="9" t="s">
        <v>82</v>
      </c>
      <c r="N497" s="9" t="s">
        <v>2274</v>
      </c>
      <c r="O497" s="9" t="s">
        <v>45</v>
      </c>
      <c r="P497" s="9" t="s">
        <v>2275</v>
      </c>
      <c r="Q497" s="9" t="s">
        <v>45</v>
      </c>
      <c r="R497" s="9" t="s">
        <v>45</v>
      </c>
      <c r="S497" s="9" t="s">
        <v>45</v>
      </c>
      <c r="T497" s="9" t="s">
        <v>294</v>
      </c>
      <c r="U497" s="9" t="s">
        <v>75</v>
      </c>
      <c r="V497" s="9" t="s">
        <v>99</v>
      </c>
      <c r="W497" s="9" t="s">
        <v>2270</v>
      </c>
      <c r="X497" s="9" t="s">
        <v>2271</v>
      </c>
      <c r="Y497" s="9" t="s">
        <v>45</v>
      </c>
    </row>
    <row r="498" ht="42.75" spans="1:25">
      <c r="A498" s="9" t="s">
        <v>2276</v>
      </c>
      <c r="B498" s="9" t="s">
        <v>2277</v>
      </c>
      <c r="C498" s="9" t="s">
        <v>2092</v>
      </c>
      <c r="D498" s="9" t="s">
        <v>2267</v>
      </c>
      <c r="E498" s="9" t="s">
        <v>34</v>
      </c>
      <c r="F498" s="9" t="s">
        <v>1025</v>
      </c>
      <c r="G498" s="9" t="s">
        <v>97</v>
      </c>
      <c r="H498" s="9" t="s">
        <v>37</v>
      </c>
      <c r="I498" s="9">
        <v>3</v>
      </c>
      <c r="J498" s="9" t="s">
        <v>38</v>
      </c>
      <c r="K498" s="9" t="s">
        <v>39</v>
      </c>
      <c r="L498" s="9" t="s">
        <v>40</v>
      </c>
      <c r="M498" s="9" t="s">
        <v>41</v>
      </c>
      <c r="N498" s="9" t="s">
        <v>2278</v>
      </c>
      <c r="O498" s="9" t="s">
        <v>45</v>
      </c>
      <c r="P498" s="9" t="s">
        <v>45</v>
      </c>
      <c r="Q498" s="9" t="s">
        <v>45</v>
      </c>
      <c r="R498" s="9" t="s">
        <v>45</v>
      </c>
      <c r="S498" s="9" t="s">
        <v>45</v>
      </c>
      <c r="T498" s="9" t="s">
        <v>294</v>
      </c>
      <c r="U498" s="9" t="s">
        <v>75</v>
      </c>
      <c r="V498" s="9" t="s">
        <v>99</v>
      </c>
      <c r="W498" s="9" t="s">
        <v>2270</v>
      </c>
      <c r="X498" s="9" t="s">
        <v>2271</v>
      </c>
      <c r="Y498" s="9" t="s">
        <v>45</v>
      </c>
    </row>
    <row r="499" ht="84" customHeight="1" spans="1:25">
      <c r="A499" s="9" t="s">
        <v>2279</v>
      </c>
      <c r="B499" s="9" t="s">
        <v>2280</v>
      </c>
      <c r="C499" s="9" t="s">
        <v>2092</v>
      </c>
      <c r="D499" s="9" t="s">
        <v>2281</v>
      </c>
      <c r="E499" s="9" t="s">
        <v>34</v>
      </c>
      <c r="F499" s="9" t="s">
        <v>2282</v>
      </c>
      <c r="G499" s="9" t="s">
        <v>2151</v>
      </c>
      <c r="H499" s="9" t="s">
        <v>37</v>
      </c>
      <c r="I499" s="9">
        <v>1</v>
      </c>
      <c r="J499" s="9" t="s">
        <v>290</v>
      </c>
      <c r="K499" s="9" t="s">
        <v>39</v>
      </c>
      <c r="L499" s="9" t="s">
        <v>40</v>
      </c>
      <c r="M499" s="9" t="s">
        <v>41</v>
      </c>
      <c r="N499" s="9" t="s">
        <v>2283</v>
      </c>
      <c r="O499" s="9" t="s">
        <v>45</v>
      </c>
      <c r="P499" s="9" t="s">
        <v>45</v>
      </c>
      <c r="Q499" s="9" t="s">
        <v>45</v>
      </c>
      <c r="R499" s="9" t="s">
        <v>2284</v>
      </c>
      <c r="S499" s="9" t="s">
        <v>45</v>
      </c>
      <c r="T499" s="9" t="s">
        <v>358</v>
      </c>
      <c r="U499" s="9" t="s">
        <v>75</v>
      </c>
      <c r="V499" s="9" t="s">
        <v>99</v>
      </c>
      <c r="W499" s="9" t="s">
        <v>2285</v>
      </c>
      <c r="X499" s="9" t="s">
        <v>2286</v>
      </c>
      <c r="Y499" s="9" t="s">
        <v>45</v>
      </c>
    </row>
    <row r="500" ht="85.5" spans="1:25">
      <c r="A500" s="9" t="s">
        <v>2287</v>
      </c>
      <c r="B500" s="9" t="s">
        <v>2288</v>
      </c>
      <c r="C500" s="9" t="s">
        <v>2092</v>
      </c>
      <c r="D500" s="9" t="s">
        <v>2289</v>
      </c>
      <c r="E500" s="9" t="s">
        <v>34</v>
      </c>
      <c r="F500" s="9" t="s">
        <v>2290</v>
      </c>
      <c r="G500" s="9" t="s">
        <v>2140</v>
      </c>
      <c r="H500" s="9" t="s">
        <v>37</v>
      </c>
      <c r="I500" s="9">
        <v>3</v>
      </c>
      <c r="J500" s="9" t="s">
        <v>38</v>
      </c>
      <c r="K500" s="9" t="s">
        <v>39</v>
      </c>
      <c r="L500" s="9" t="s">
        <v>40</v>
      </c>
      <c r="M500" s="9" t="s">
        <v>41</v>
      </c>
      <c r="N500" s="9" t="s">
        <v>2283</v>
      </c>
      <c r="O500" s="9" t="s">
        <v>45</v>
      </c>
      <c r="P500" s="9" t="s">
        <v>45</v>
      </c>
      <c r="Q500" s="9" t="s">
        <v>2291</v>
      </c>
      <c r="R500" s="9" t="s">
        <v>2292</v>
      </c>
      <c r="S500" s="9" t="s">
        <v>45</v>
      </c>
      <c r="T500" s="9" t="s">
        <v>358</v>
      </c>
      <c r="U500" s="9" t="s">
        <v>75</v>
      </c>
      <c r="V500" s="9" t="s">
        <v>99</v>
      </c>
      <c r="W500" s="9" t="s">
        <v>2293</v>
      </c>
      <c r="X500" s="9" t="s">
        <v>2294</v>
      </c>
      <c r="Y500" s="9" t="s">
        <v>45</v>
      </c>
    </row>
    <row r="501" ht="85.5" spans="1:25">
      <c r="A501" s="9" t="s">
        <v>2295</v>
      </c>
      <c r="B501" s="9" t="s">
        <v>2296</v>
      </c>
      <c r="C501" s="9" t="s">
        <v>2092</v>
      </c>
      <c r="D501" s="9" t="s">
        <v>2289</v>
      </c>
      <c r="E501" s="9" t="s">
        <v>34</v>
      </c>
      <c r="F501" s="9" t="s">
        <v>2297</v>
      </c>
      <c r="G501" s="9" t="s">
        <v>2140</v>
      </c>
      <c r="H501" s="9" t="s">
        <v>37</v>
      </c>
      <c r="I501" s="9">
        <v>3</v>
      </c>
      <c r="J501" s="9" t="s">
        <v>38</v>
      </c>
      <c r="K501" s="9" t="s">
        <v>39</v>
      </c>
      <c r="L501" s="9" t="s">
        <v>40</v>
      </c>
      <c r="M501" s="9" t="s">
        <v>41</v>
      </c>
      <c r="N501" s="9" t="s">
        <v>2283</v>
      </c>
      <c r="O501" s="9" t="s">
        <v>45</v>
      </c>
      <c r="P501" s="9" t="s">
        <v>45</v>
      </c>
      <c r="Q501" s="9" t="s">
        <v>2298</v>
      </c>
      <c r="R501" s="9" t="s">
        <v>2292</v>
      </c>
      <c r="S501" s="9" t="s">
        <v>45</v>
      </c>
      <c r="T501" s="9" t="s">
        <v>358</v>
      </c>
      <c r="U501" s="9" t="s">
        <v>75</v>
      </c>
      <c r="V501" s="9" t="s">
        <v>99</v>
      </c>
      <c r="W501" s="9" t="s">
        <v>2299</v>
      </c>
      <c r="X501" s="9" t="s">
        <v>2294</v>
      </c>
      <c r="Y501" s="9" t="s">
        <v>45</v>
      </c>
    </row>
    <row r="502" ht="71.25" spans="1:25">
      <c r="A502" s="9" t="s">
        <v>2300</v>
      </c>
      <c r="B502" s="9" t="s">
        <v>2301</v>
      </c>
      <c r="C502" s="9" t="s">
        <v>2092</v>
      </c>
      <c r="D502" s="9" t="s">
        <v>2289</v>
      </c>
      <c r="E502" s="9" t="s">
        <v>34</v>
      </c>
      <c r="F502" s="9" t="s">
        <v>2290</v>
      </c>
      <c r="G502" s="9" t="s">
        <v>2140</v>
      </c>
      <c r="H502" s="9" t="s">
        <v>37</v>
      </c>
      <c r="I502" s="9">
        <v>2</v>
      </c>
      <c r="J502" s="9" t="s">
        <v>63</v>
      </c>
      <c r="K502" s="9" t="s">
        <v>39</v>
      </c>
      <c r="L502" s="9" t="s">
        <v>81</v>
      </c>
      <c r="M502" s="9" t="s">
        <v>82</v>
      </c>
      <c r="N502" s="9" t="s">
        <v>2302</v>
      </c>
      <c r="O502" s="9" t="s">
        <v>45</v>
      </c>
      <c r="P502" s="9" t="s">
        <v>2303</v>
      </c>
      <c r="Q502" s="9" t="s">
        <v>2291</v>
      </c>
      <c r="R502" s="9" t="s">
        <v>2304</v>
      </c>
      <c r="S502" s="9" t="s">
        <v>45</v>
      </c>
      <c r="T502" s="9" t="s">
        <v>358</v>
      </c>
      <c r="U502" s="9" t="s">
        <v>75</v>
      </c>
      <c r="V502" s="9" t="s">
        <v>99</v>
      </c>
      <c r="W502" s="9" t="s">
        <v>2299</v>
      </c>
      <c r="X502" s="9" t="s">
        <v>2294</v>
      </c>
      <c r="Y502" s="9" t="s">
        <v>45</v>
      </c>
    </row>
    <row r="503" ht="71.25" spans="1:25">
      <c r="A503" s="9" t="s">
        <v>2305</v>
      </c>
      <c r="B503" s="9" t="s">
        <v>2306</v>
      </c>
      <c r="C503" s="9" t="s">
        <v>2092</v>
      </c>
      <c r="D503" s="9" t="s">
        <v>2289</v>
      </c>
      <c r="E503" s="9" t="s">
        <v>34</v>
      </c>
      <c r="F503" s="9" t="s">
        <v>2297</v>
      </c>
      <c r="G503" s="9" t="s">
        <v>2140</v>
      </c>
      <c r="H503" s="9" t="s">
        <v>37</v>
      </c>
      <c r="I503" s="9">
        <v>2</v>
      </c>
      <c r="J503" s="9" t="s">
        <v>63</v>
      </c>
      <c r="K503" s="9" t="s">
        <v>39</v>
      </c>
      <c r="L503" s="9" t="s">
        <v>81</v>
      </c>
      <c r="M503" s="9" t="s">
        <v>82</v>
      </c>
      <c r="N503" s="9" t="s">
        <v>2302</v>
      </c>
      <c r="O503" s="9" t="s">
        <v>45</v>
      </c>
      <c r="P503" s="9" t="s">
        <v>2303</v>
      </c>
      <c r="Q503" s="9" t="s">
        <v>2298</v>
      </c>
      <c r="R503" s="9" t="s">
        <v>2304</v>
      </c>
      <c r="S503" s="9" t="s">
        <v>45</v>
      </c>
      <c r="T503" s="9" t="s">
        <v>358</v>
      </c>
      <c r="U503" s="9" t="s">
        <v>75</v>
      </c>
      <c r="V503" s="9" t="s">
        <v>99</v>
      </c>
      <c r="W503" s="9" t="s">
        <v>2299</v>
      </c>
      <c r="X503" s="9" t="s">
        <v>2294</v>
      </c>
      <c r="Y503" s="9" t="s">
        <v>45</v>
      </c>
    </row>
    <row r="504" ht="85.5" spans="1:25">
      <c r="A504" s="9" t="s">
        <v>2307</v>
      </c>
      <c r="B504" s="9" t="s">
        <v>2308</v>
      </c>
      <c r="C504" s="9" t="s">
        <v>2092</v>
      </c>
      <c r="D504" s="9" t="s">
        <v>2289</v>
      </c>
      <c r="E504" s="9" t="s">
        <v>34</v>
      </c>
      <c r="F504" s="9" t="s">
        <v>2309</v>
      </c>
      <c r="G504" s="9" t="s">
        <v>2140</v>
      </c>
      <c r="H504" s="9" t="s">
        <v>37</v>
      </c>
      <c r="I504" s="9">
        <v>1</v>
      </c>
      <c r="J504" s="9" t="s">
        <v>38</v>
      </c>
      <c r="K504" s="9" t="s">
        <v>39</v>
      </c>
      <c r="L504" s="9" t="s">
        <v>81</v>
      </c>
      <c r="M504" s="9" t="s">
        <v>82</v>
      </c>
      <c r="N504" s="9" t="s">
        <v>2302</v>
      </c>
      <c r="O504" s="9" t="s">
        <v>45</v>
      </c>
      <c r="P504" s="9" t="s">
        <v>2303</v>
      </c>
      <c r="Q504" s="9" t="s">
        <v>2310</v>
      </c>
      <c r="R504" s="9" t="s">
        <v>2311</v>
      </c>
      <c r="S504" s="9" t="s">
        <v>45</v>
      </c>
      <c r="T504" s="9" t="s">
        <v>358</v>
      </c>
      <c r="U504" s="9" t="s">
        <v>75</v>
      </c>
      <c r="V504" s="9" t="s">
        <v>99</v>
      </c>
      <c r="W504" s="9" t="s">
        <v>2299</v>
      </c>
      <c r="X504" s="9" t="s">
        <v>2294</v>
      </c>
      <c r="Y504" s="9" t="s">
        <v>45</v>
      </c>
    </row>
    <row r="505" ht="71.25" spans="1:25">
      <c r="A505" s="9" t="s">
        <v>2312</v>
      </c>
      <c r="B505" s="9" t="s">
        <v>2313</v>
      </c>
      <c r="C505" s="9" t="s">
        <v>2092</v>
      </c>
      <c r="D505" s="9" t="s">
        <v>2289</v>
      </c>
      <c r="E505" s="9" t="s">
        <v>34</v>
      </c>
      <c r="F505" s="9" t="s">
        <v>2314</v>
      </c>
      <c r="G505" s="9" t="s">
        <v>2140</v>
      </c>
      <c r="H505" s="9" t="s">
        <v>37</v>
      </c>
      <c r="I505" s="9">
        <v>2</v>
      </c>
      <c r="J505" s="9" t="s">
        <v>38</v>
      </c>
      <c r="K505" s="9" t="s">
        <v>39</v>
      </c>
      <c r="L505" s="9" t="s">
        <v>81</v>
      </c>
      <c r="M505" s="9" t="s">
        <v>82</v>
      </c>
      <c r="N505" s="9" t="s">
        <v>2235</v>
      </c>
      <c r="O505" s="9" t="s">
        <v>45</v>
      </c>
      <c r="P505" s="9" t="s">
        <v>2315</v>
      </c>
      <c r="Q505" s="9" t="s">
        <v>2316</v>
      </c>
      <c r="R505" s="9" t="s">
        <v>2304</v>
      </c>
      <c r="S505" s="9" t="s">
        <v>45</v>
      </c>
      <c r="T505" s="9" t="s">
        <v>2144</v>
      </c>
      <c r="U505" s="9" t="s">
        <v>75</v>
      </c>
      <c r="V505" s="9" t="s">
        <v>99</v>
      </c>
      <c r="W505" s="9" t="s">
        <v>2299</v>
      </c>
      <c r="X505" s="9" t="s">
        <v>2294</v>
      </c>
      <c r="Y505" s="9" t="s">
        <v>45</v>
      </c>
    </row>
    <row r="506" ht="71.25" spans="1:25">
      <c r="A506" s="9" t="s">
        <v>2317</v>
      </c>
      <c r="B506" s="9" t="s">
        <v>2318</v>
      </c>
      <c r="C506" s="9" t="s">
        <v>2092</v>
      </c>
      <c r="D506" s="9" t="s">
        <v>2289</v>
      </c>
      <c r="E506" s="9" t="s">
        <v>34</v>
      </c>
      <c r="F506" s="9" t="s">
        <v>2319</v>
      </c>
      <c r="G506" s="9" t="s">
        <v>2140</v>
      </c>
      <c r="H506" s="9" t="s">
        <v>37</v>
      </c>
      <c r="I506" s="9">
        <v>2</v>
      </c>
      <c r="J506" s="9" t="s">
        <v>38</v>
      </c>
      <c r="K506" s="9" t="s">
        <v>39</v>
      </c>
      <c r="L506" s="9" t="s">
        <v>81</v>
      </c>
      <c r="M506" s="9" t="s">
        <v>82</v>
      </c>
      <c r="N506" s="9" t="s">
        <v>2302</v>
      </c>
      <c r="O506" s="9" t="s">
        <v>45</v>
      </c>
      <c r="P506" s="9" t="s">
        <v>2320</v>
      </c>
      <c r="Q506" s="9" t="s">
        <v>2321</v>
      </c>
      <c r="R506" s="9" t="s">
        <v>2304</v>
      </c>
      <c r="S506" s="9" t="s">
        <v>45</v>
      </c>
      <c r="T506" s="9" t="s">
        <v>358</v>
      </c>
      <c r="U506" s="9" t="s">
        <v>75</v>
      </c>
      <c r="V506" s="9" t="s">
        <v>99</v>
      </c>
      <c r="W506" s="9" t="s">
        <v>2299</v>
      </c>
      <c r="X506" s="9" t="s">
        <v>2294</v>
      </c>
      <c r="Y506" s="9" t="s">
        <v>45</v>
      </c>
    </row>
    <row r="507" ht="85.5" spans="1:25">
      <c r="A507" s="9" t="s">
        <v>2322</v>
      </c>
      <c r="B507" s="9" t="s">
        <v>2323</v>
      </c>
      <c r="C507" s="9" t="s">
        <v>2092</v>
      </c>
      <c r="D507" s="9" t="s">
        <v>2289</v>
      </c>
      <c r="E507" s="9" t="s">
        <v>34</v>
      </c>
      <c r="F507" s="9" t="s">
        <v>2324</v>
      </c>
      <c r="G507" s="9" t="s">
        <v>2140</v>
      </c>
      <c r="H507" s="9" t="s">
        <v>37</v>
      </c>
      <c r="I507" s="9">
        <v>1</v>
      </c>
      <c r="J507" s="9" t="s">
        <v>38</v>
      </c>
      <c r="K507" s="9" t="s">
        <v>39</v>
      </c>
      <c r="L507" s="9" t="s">
        <v>81</v>
      </c>
      <c r="M507" s="9" t="s">
        <v>82</v>
      </c>
      <c r="N507" s="9" t="s">
        <v>2302</v>
      </c>
      <c r="O507" s="9" t="s">
        <v>45</v>
      </c>
      <c r="P507" s="9" t="s">
        <v>2303</v>
      </c>
      <c r="Q507" s="9" t="s">
        <v>2291</v>
      </c>
      <c r="R507" s="9" t="s">
        <v>2325</v>
      </c>
      <c r="S507" s="9" t="s">
        <v>45</v>
      </c>
      <c r="T507" s="9" t="s">
        <v>358</v>
      </c>
      <c r="U507" s="9" t="s">
        <v>75</v>
      </c>
      <c r="V507" s="9" t="s">
        <v>99</v>
      </c>
      <c r="W507" s="9" t="s">
        <v>2299</v>
      </c>
      <c r="X507" s="9" t="s">
        <v>2294</v>
      </c>
      <c r="Y507" s="9" t="s">
        <v>45</v>
      </c>
    </row>
    <row r="508" ht="71.25" spans="1:25">
      <c r="A508" s="9" t="s">
        <v>2326</v>
      </c>
      <c r="B508" s="9" t="s">
        <v>2327</v>
      </c>
      <c r="C508" s="9" t="s">
        <v>2092</v>
      </c>
      <c r="D508" s="9" t="s">
        <v>2289</v>
      </c>
      <c r="E508" s="9" t="s">
        <v>34</v>
      </c>
      <c r="F508" s="9" t="s">
        <v>2328</v>
      </c>
      <c r="G508" s="9" t="s">
        <v>2244</v>
      </c>
      <c r="H508" s="9" t="s">
        <v>37</v>
      </c>
      <c r="I508" s="9">
        <v>7</v>
      </c>
      <c r="J508" s="9" t="s">
        <v>420</v>
      </c>
      <c r="K508" s="9" t="s">
        <v>39</v>
      </c>
      <c r="L508" s="9" t="s">
        <v>81</v>
      </c>
      <c r="M508" s="9" t="s">
        <v>82</v>
      </c>
      <c r="N508" s="9" t="s">
        <v>370</v>
      </c>
      <c r="O508" s="9" t="s">
        <v>45</v>
      </c>
      <c r="P508" s="9" t="s">
        <v>45</v>
      </c>
      <c r="Q508" s="9" t="s">
        <v>45</v>
      </c>
      <c r="R508" s="9" t="s">
        <v>2329</v>
      </c>
      <c r="S508" s="9" t="s">
        <v>45</v>
      </c>
      <c r="T508" s="9" t="s">
        <v>372</v>
      </c>
      <c r="U508" s="9" t="s">
        <v>75</v>
      </c>
      <c r="V508" s="9" t="s">
        <v>99</v>
      </c>
      <c r="W508" s="9" t="s">
        <v>2299</v>
      </c>
      <c r="X508" s="9" t="s">
        <v>2330</v>
      </c>
      <c r="Y508" s="9" t="s">
        <v>45</v>
      </c>
    </row>
    <row r="509" ht="85.5" spans="1:25">
      <c r="A509" s="9" t="s">
        <v>2331</v>
      </c>
      <c r="B509" s="9" t="s">
        <v>2332</v>
      </c>
      <c r="C509" s="9" t="s">
        <v>2092</v>
      </c>
      <c r="D509" s="9" t="s">
        <v>2289</v>
      </c>
      <c r="E509" s="9" t="s">
        <v>34</v>
      </c>
      <c r="F509" s="9" t="s">
        <v>2214</v>
      </c>
      <c r="G509" s="9" t="s">
        <v>2140</v>
      </c>
      <c r="H509" s="9" t="s">
        <v>37</v>
      </c>
      <c r="I509" s="9">
        <v>1</v>
      </c>
      <c r="J509" s="9" t="s">
        <v>38</v>
      </c>
      <c r="K509" s="9" t="s">
        <v>39</v>
      </c>
      <c r="L509" s="9" t="s">
        <v>81</v>
      </c>
      <c r="M509" s="9" t="s">
        <v>82</v>
      </c>
      <c r="N509" s="9" t="s">
        <v>2302</v>
      </c>
      <c r="O509" s="9" t="s">
        <v>45</v>
      </c>
      <c r="P509" s="9" t="s">
        <v>45</v>
      </c>
      <c r="Q509" s="9" t="s">
        <v>45</v>
      </c>
      <c r="R509" s="9" t="s">
        <v>2333</v>
      </c>
      <c r="S509" s="9" t="s">
        <v>45</v>
      </c>
      <c r="T509" s="9" t="s">
        <v>358</v>
      </c>
      <c r="U509" s="9" t="s">
        <v>75</v>
      </c>
      <c r="V509" s="9" t="s">
        <v>99</v>
      </c>
      <c r="W509" s="9" t="s">
        <v>2299</v>
      </c>
      <c r="X509" s="9" t="s">
        <v>2294</v>
      </c>
      <c r="Y509" s="9" t="s">
        <v>45</v>
      </c>
    </row>
    <row r="510" ht="71.25" spans="1:25">
      <c r="A510" s="9" t="s">
        <v>2334</v>
      </c>
      <c r="B510" s="9" t="s">
        <v>2335</v>
      </c>
      <c r="C510" s="9" t="s">
        <v>2092</v>
      </c>
      <c r="D510" s="9" t="s">
        <v>2289</v>
      </c>
      <c r="E510" s="9" t="s">
        <v>34</v>
      </c>
      <c r="F510" s="9" t="s">
        <v>2336</v>
      </c>
      <c r="G510" s="9" t="s">
        <v>2140</v>
      </c>
      <c r="H510" s="9" t="s">
        <v>37</v>
      </c>
      <c r="I510" s="9">
        <v>1</v>
      </c>
      <c r="J510" s="9" t="s">
        <v>38</v>
      </c>
      <c r="K510" s="9" t="s">
        <v>39</v>
      </c>
      <c r="L510" s="9" t="s">
        <v>81</v>
      </c>
      <c r="M510" s="9" t="s">
        <v>82</v>
      </c>
      <c r="N510" s="9" t="s">
        <v>2302</v>
      </c>
      <c r="O510" s="9" t="s">
        <v>45</v>
      </c>
      <c r="P510" s="9" t="s">
        <v>2337</v>
      </c>
      <c r="Q510" s="9" t="s">
        <v>2338</v>
      </c>
      <c r="R510" s="9" t="s">
        <v>2304</v>
      </c>
      <c r="S510" s="9" t="s">
        <v>45</v>
      </c>
      <c r="T510" s="9" t="s">
        <v>358</v>
      </c>
      <c r="U510" s="9" t="s">
        <v>75</v>
      </c>
      <c r="V510" s="9" t="s">
        <v>99</v>
      </c>
      <c r="W510" s="9" t="s">
        <v>2299</v>
      </c>
      <c r="X510" s="9" t="s">
        <v>2294</v>
      </c>
      <c r="Y510" s="9" t="s">
        <v>45</v>
      </c>
    </row>
    <row r="511" ht="85.5" spans="1:25">
      <c r="A511" s="9" t="s">
        <v>2339</v>
      </c>
      <c r="B511" s="9" t="s">
        <v>2340</v>
      </c>
      <c r="C511" s="9" t="s">
        <v>2092</v>
      </c>
      <c r="D511" s="9" t="s">
        <v>2289</v>
      </c>
      <c r="E511" s="9" t="s">
        <v>34</v>
      </c>
      <c r="F511" s="9" t="s">
        <v>2341</v>
      </c>
      <c r="G511" s="9" t="s">
        <v>2151</v>
      </c>
      <c r="H511" s="9" t="s">
        <v>37</v>
      </c>
      <c r="I511" s="9">
        <v>5</v>
      </c>
      <c r="J511" s="9" t="s">
        <v>38</v>
      </c>
      <c r="K511" s="9" t="s">
        <v>39</v>
      </c>
      <c r="L511" s="9" t="s">
        <v>40</v>
      </c>
      <c r="M511" s="9" t="s">
        <v>41</v>
      </c>
      <c r="N511" s="9" t="s">
        <v>2283</v>
      </c>
      <c r="O511" s="9" t="s">
        <v>45</v>
      </c>
      <c r="P511" s="9"/>
      <c r="Q511" s="9" t="s">
        <v>2291</v>
      </c>
      <c r="R511" s="9" t="s">
        <v>2342</v>
      </c>
      <c r="S511" s="9" t="s">
        <v>45</v>
      </c>
      <c r="T511" s="9" t="s">
        <v>358</v>
      </c>
      <c r="U511" s="9" t="s">
        <v>75</v>
      </c>
      <c r="V511" s="9" t="s">
        <v>99</v>
      </c>
      <c r="W511" s="9" t="s">
        <v>2299</v>
      </c>
      <c r="X511" s="9" t="s">
        <v>2294</v>
      </c>
      <c r="Y511" s="9" t="s">
        <v>45</v>
      </c>
    </row>
    <row r="512" ht="85" customHeight="1" spans="1:25">
      <c r="A512" s="9" t="s">
        <v>2343</v>
      </c>
      <c r="B512" s="9" t="s">
        <v>2344</v>
      </c>
      <c r="C512" s="9" t="s">
        <v>2092</v>
      </c>
      <c r="D512" s="9" t="s">
        <v>2289</v>
      </c>
      <c r="E512" s="9" t="s">
        <v>34</v>
      </c>
      <c r="F512" s="9" t="s">
        <v>2341</v>
      </c>
      <c r="G512" s="9" t="s">
        <v>2140</v>
      </c>
      <c r="H512" s="9" t="s">
        <v>37</v>
      </c>
      <c r="I512" s="9">
        <v>4</v>
      </c>
      <c r="J512" s="9" t="s">
        <v>63</v>
      </c>
      <c r="K512" s="9" t="s">
        <v>39</v>
      </c>
      <c r="L512" s="9" t="s">
        <v>40</v>
      </c>
      <c r="M512" s="9" t="s">
        <v>41</v>
      </c>
      <c r="N512" s="9" t="s">
        <v>2283</v>
      </c>
      <c r="O512" s="9" t="s">
        <v>45</v>
      </c>
      <c r="P512" s="9"/>
      <c r="Q512" s="9" t="s">
        <v>2291</v>
      </c>
      <c r="R512" s="9" t="s">
        <v>2345</v>
      </c>
      <c r="S512" s="9" t="s">
        <v>45</v>
      </c>
      <c r="T512" s="9" t="s">
        <v>358</v>
      </c>
      <c r="U512" s="9" t="s">
        <v>75</v>
      </c>
      <c r="V512" s="9" t="s">
        <v>99</v>
      </c>
      <c r="W512" s="9" t="s">
        <v>2299</v>
      </c>
      <c r="X512" s="9" t="s">
        <v>2294</v>
      </c>
      <c r="Y512" s="9" t="s">
        <v>45</v>
      </c>
    </row>
    <row r="513" ht="28.5" spans="1:25">
      <c r="A513" s="9" t="s">
        <v>2346</v>
      </c>
      <c r="B513" s="9" t="s">
        <v>2347</v>
      </c>
      <c r="C513" s="9" t="s">
        <v>2092</v>
      </c>
      <c r="D513" s="9" t="s">
        <v>2289</v>
      </c>
      <c r="E513" s="9" t="s">
        <v>34</v>
      </c>
      <c r="F513" s="9" t="s">
        <v>2290</v>
      </c>
      <c r="G513" s="9" t="s">
        <v>2348</v>
      </c>
      <c r="H513" s="9" t="s">
        <v>37</v>
      </c>
      <c r="I513" s="9">
        <v>5</v>
      </c>
      <c r="J513" s="9" t="s">
        <v>290</v>
      </c>
      <c r="K513" s="9" t="s">
        <v>39</v>
      </c>
      <c r="L513" s="9" t="s">
        <v>40</v>
      </c>
      <c r="M513" s="9" t="s">
        <v>41</v>
      </c>
      <c r="N513" s="9" t="s">
        <v>2283</v>
      </c>
      <c r="O513" s="9" t="s">
        <v>45</v>
      </c>
      <c r="P513" s="9" t="s">
        <v>45</v>
      </c>
      <c r="Q513" s="9" t="s">
        <v>2291</v>
      </c>
      <c r="R513" s="9" t="s">
        <v>2349</v>
      </c>
      <c r="S513" s="9" t="s">
        <v>45</v>
      </c>
      <c r="T513" s="9" t="s">
        <v>358</v>
      </c>
      <c r="U513" s="9" t="s">
        <v>75</v>
      </c>
      <c r="V513" s="9" t="s">
        <v>99</v>
      </c>
      <c r="W513" s="9" t="s">
        <v>2299</v>
      </c>
      <c r="X513" s="9" t="s">
        <v>2294</v>
      </c>
      <c r="Y513" s="9" t="s">
        <v>45</v>
      </c>
    </row>
    <row r="514" ht="28.5" spans="1:25">
      <c r="A514" s="9" t="s">
        <v>2350</v>
      </c>
      <c r="B514" s="9" t="s">
        <v>2351</v>
      </c>
      <c r="C514" s="9" t="s">
        <v>2092</v>
      </c>
      <c r="D514" s="9" t="s">
        <v>2289</v>
      </c>
      <c r="E514" s="9" t="s">
        <v>34</v>
      </c>
      <c r="F514" s="9" t="s">
        <v>2297</v>
      </c>
      <c r="G514" s="9" t="s">
        <v>2348</v>
      </c>
      <c r="H514" s="9" t="s">
        <v>37</v>
      </c>
      <c r="I514" s="9">
        <v>5</v>
      </c>
      <c r="J514" s="9" t="s">
        <v>290</v>
      </c>
      <c r="K514" s="9" t="s">
        <v>39</v>
      </c>
      <c r="L514" s="9" t="s">
        <v>40</v>
      </c>
      <c r="M514" s="9" t="s">
        <v>41</v>
      </c>
      <c r="N514" s="9" t="s">
        <v>2283</v>
      </c>
      <c r="O514" s="9" t="s">
        <v>45</v>
      </c>
      <c r="P514" s="9" t="s">
        <v>45</v>
      </c>
      <c r="Q514" s="9" t="s">
        <v>2298</v>
      </c>
      <c r="R514" s="9" t="s">
        <v>2349</v>
      </c>
      <c r="S514" s="9" t="s">
        <v>45</v>
      </c>
      <c r="T514" s="9" t="s">
        <v>358</v>
      </c>
      <c r="U514" s="9" t="s">
        <v>75</v>
      </c>
      <c r="V514" s="9" t="s">
        <v>99</v>
      </c>
      <c r="W514" s="9" t="s">
        <v>2299</v>
      </c>
      <c r="X514" s="9" t="s">
        <v>2294</v>
      </c>
      <c r="Y514" s="9" t="s">
        <v>45</v>
      </c>
    </row>
    <row r="515" ht="71.25" spans="1:25">
      <c r="A515" s="9" t="s">
        <v>2352</v>
      </c>
      <c r="B515" s="9" t="s">
        <v>2353</v>
      </c>
      <c r="C515" s="9" t="s">
        <v>2092</v>
      </c>
      <c r="D515" s="9" t="s">
        <v>2289</v>
      </c>
      <c r="E515" s="9" t="s">
        <v>34</v>
      </c>
      <c r="F515" s="9" t="s">
        <v>2354</v>
      </c>
      <c r="G515" s="9" t="s">
        <v>2151</v>
      </c>
      <c r="H515" s="9" t="s">
        <v>37</v>
      </c>
      <c r="I515" s="9">
        <v>1</v>
      </c>
      <c r="J515" s="9" t="s">
        <v>38</v>
      </c>
      <c r="K515" s="9" t="s">
        <v>39</v>
      </c>
      <c r="L515" s="9" t="s">
        <v>40</v>
      </c>
      <c r="M515" s="9" t="s">
        <v>41</v>
      </c>
      <c r="N515" s="9" t="s">
        <v>2283</v>
      </c>
      <c r="O515" s="9" t="s">
        <v>45</v>
      </c>
      <c r="P515" s="9" t="s">
        <v>45</v>
      </c>
      <c r="Q515" s="9" t="s">
        <v>2355</v>
      </c>
      <c r="R515" s="9" t="s">
        <v>2356</v>
      </c>
      <c r="S515" s="9" t="s">
        <v>45</v>
      </c>
      <c r="T515" s="9" t="s">
        <v>358</v>
      </c>
      <c r="U515" s="9" t="s">
        <v>75</v>
      </c>
      <c r="V515" s="9" t="s">
        <v>99</v>
      </c>
      <c r="W515" s="9" t="s">
        <v>2299</v>
      </c>
      <c r="X515" s="9" t="s">
        <v>2294</v>
      </c>
      <c r="Y515" s="9" t="s">
        <v>45</v>
      </c>
    </row>
    <row r="516" ht="131" customHeight="1" spans="1:25">
      <c r="A516" s="9" t="s">
        <v>2357</v>
      </c>
      <c r="B516" s="9" t="s">
        <v>2358</v>
      </c>
      <c r="C516" s="9" t="s">
        <v>2092</v>
      </c>
      <c r="D516" s="9" t="s">
        <v>2281</v>
      </c>
      <c r="E516" s="9" t="s">
        <v>34</v>
      </c>
      <c r="F516" s="9" t="s">
        <v>2359</v>
      </c>
      <c r="G516" s="9" t="s">
        <v>2151</v>
      </c>
      <c r="H516" s="9" t="s">
        <v>37</v>
      </c>
      <c r="I516" s="9">
        <v>1</v>
      </c>
      <c r="J516" s="9" t="s">
        <v>38</v>
      </c>
      <c r="K516" s="9" t="s">
        <v>39</v>
      </c>
      <c r="L516" s="9" t="s">
        <v>81</v>
      </c>
      <c r="M516" s="9" t="s">
        <v>82</v>
      </c>
      <c r="N516" s="9" t="s">
        <v>2302</v>
      </c>
      <c r="O516" s="9" t="s">
        <v>45</v>
      </c>
      <c r="P516" s="9" t="s">
        <v>45</v>
      </c>
      <c r="Q516" s="9" t="s">
        <v>45</v>
      </c>
      <c r="R516" s="9" t="s">
        <v>2360</v>
      </c>
      <c r="S516" s="9" t="s">
        <v>45</v>
      </c>
      <c r="T516" s="9" t="s">
        <v>358</v>
      </c>
      <c r="U516" s="9" t="s">
        <v>75</v>
      </c>
      <c r="V516" s="9" t="s">
        <v>99</v>
      </c>
      <c r="W516" s="9" t="s">
        <v>2285</v>
      </c>
      <c r="X516" s="9" t="s">
        <v>2361</v>
      </c>
      <c r="Y516" s="9" t="s">
        <v>45</v>
      </c>
    </row>
    <row r="517" ht="134" customHeight="1" spans="1:25">
      <c r="A517" s="9" t="s">
        <v>2362</v>
      </c>
      <c r="B517" s="9" t="s">
        <v>2363</v>
      </c>
      <c r="C517" s="9" t="s">
        <v>2092</v>
      </c>
      <c r="D517" s="9" t="s">
        <v>2281</v>
      </c>
      <c r="E517" s="9" t="s">
        <v>34</v>
      </c>
      <c r="F517" s="9" t="s">
        <v>2354</v>
      </c>
      <c r="G517" s="9" t="s">
        <v>2151</v>
      </c>
      <c r="H517" s="9" t="s">
        <v>37</v>
      </c>
      <c r="I517" s="9">
        <v>1</v>
      </c>
      <c r="J517" s="9" t="s">
        <v>290</v>
      </c>
      <c r="K517" s="9" t="s">
        <v>39</v>
      </c>
      <c r="L517" s="9" t="s">
        <v>40</v>
      </c>
      <c r="M517" s="9" t="s">
        <v>41</v>
      </c>
      <c r="N517" s="9" t="s">
        <v>2283</v>
      </c>
      <c r="O517" s="9" t="s">
        <v>45</v>
      </c>
      <c r="P517" s="9" t="s">
        <v>45</v>
      </c>
      <c r="Q517" s="9" t="s">
        <v>45</v>
      </c>
      <c r="R517" s="9" t="s">
        <v>2364</v>
      </c>
      <c r="S517" s="9" t="s">
        <v>45</v>
      </c>
      <c r="T517" s="9" t="s">
        <v>358</v>
      </c>
      <c r="U517" s="9" t="s">
        <v>75</v>
      </c>
      <c r="V517" s="9" t="s">
        <v>99</v>
      </c>
      <c r="W517" s="9" t="s">
        <v>2285</v>
      </c>
      <c r="X517" s="9" t="s">
        <v>2365</v>
      </c>
      <c r="Y517" s="9" t="s">
        <v>45</v>
      </c>
    </row>
    <row r="518" ht="124" customHeight="1" spans="1:25">
      <c r="A518" s="9" t="s">
        <v>2366</v>
      </c>
      <c r="B518" s="9" t="s">
        <v>2367</v>
      </c>
      <c r="C518" s="9" t="s">
        <v>2092</v>
      </c>
      <c r="D518" s="9" t="s">
        <v>2281</v>
      </c>
      <c r="E518" s="9" t="s">
        <v>34</v>
      </c>
      <c r="F518" s="9" t="s">
        <v>2368</v>
      </c>
      <c r="G518" s="9" t="s">
        <v>2151</v>
      </c>
      <c r="H518" s="9" t="s">
        <v>37</v>
      </c>
      <c r="I518" s="9">
        <v>1</v>
      </c>
      <c r="J518" s="9" t="s">
        <v>38</v>
      </c>
      <c r="K518" s="9" t="s">
        <v>39</v>
      </c>
      <c r="L518" s="9" t="s">
        <v>40</v>
      </c>
      <c r="M518" s="9" t="s">
        <v>41</v>
      </c>
      <c r="N518" s="9" t="s">
        <v>2180</v>
      </c>
      <c r="O518" s="9" t="s">
        <v>45</v>
      </c>
      <c r="P518" s="9" t="s">
        <v>45</v>
      </c>
      <c r="Q518" s="9" t="s">
        <v>2369</v>
      </c>
      <c r="R518" s="9" t="s">
        <v>2370</v>
      </c>
      <c r="S518" s="9" t="s">
        <v>45</v>
      </c>
      <c r="T518" s="9" t="s">
        <v>2144</v>
      </c>
      <c r="U518" s="9" t="s">
        <v>75</v>
      </c>
      <c r="V518" s="9" t="s">
        <v>99</v>
      </c>
      <c r="W518" s="9" t="s">
        <v>2285</v>
      </c>
      <c r="X518" s="9" t="s">
        <v>2286</v>
      </c>
      <c r="Y518" s="9" t="s">
        <v>45</v>
      </c>
    </row>
    <row r="519" ht="85" customHeight="1" spans="1:25">
      <c r="A519" s="9" t="s">
        <v>2371</v>
      </c>
      <c r="B519" s="9" t="s">
        <v>2372</v>
      </c>
      <c r="C519" s="9" t="s">
        <v>2092</v>
      </c>
      <c r="D519" s="9" t="s">
        <v>2281</v>
      </c>
      <c r="E519" s="9" t="s">
        <v>34</v>
      </c>
      <c r="F519" s="9" t="s">
        <v>2373</v>
      </c>
      <c r="G519" s="9" t="s">
        <v>2151</v>
      </c>
      <c r="H519" s="9" t="s">
        <v>37</v>
      </c>
      <c r="I519" s="9">
        <v>1</v>
      </c>
      <c r="J519" s="9" t="s">
        <v>38</v>
      </c>
      <c r="K519" s="9" t="s">
        <v>39</v>
      </c>
      <c r="L519" s="9" t="s">
        <v>40</v>
      </c>
      <c r="M519" s="9" t="s">
        <v>41</v>
      </c>
      <c r="N519" s="9" t="s">
        <v>2283</v>
      </c>
      <c r="O519" s="9" t="s">
        <v>45</v>
      </c>
      <c r="P519" s="9" t="s">
        <v>45</v>
      </c>
      <c r="Q519" s="9" t="s">
        <v>45</v>
      </c>
      <c r="R519" s="9" t="s">
        <v>2374</v>
      </c>
      <c r="S519" s="9" t="s">
        <v>45</v>
      </c>
      <c r="T519" s="9" t="s">
        <v>358</v>
      </c>
      <c r="U519" s="9" t="s">
        <v>75</v>
      </c>
      <c r="V519" s="9" t="s">
        <v>99</v>
      </c>
      <c r="W519" s="9" t="s">
        <v>2285</v>
      </c>
      <c r="X519" s="9" t="s">
        <v>2286</v>
      </c>
      <c r="Y519" s="9" t="s">
        <v>45</v>
      </c>
    </row>
    <row r="520" ht="91" customHeight="1" spans="1:25">
      <c r="A520" s="9" t="s">
        <v>2375</v>
      </c>
      <c r="B520" s="9" t="s">
        <v>2376</v>
      </c>
      <c r="C520" s="9" t="s">
        <v>2092</v>
      </c>
      <c r="D520" s="9" t="s">
        <v>2281</v>
      </c>
      <c r="E520" s="9" t="s">
        <v>34</v>
      </c>
      <c r="F520" s="9" t="s">
        <v>2377</v>
      </c>
      <c r="G520" s="9" t="s">
        <v>2378</v>
      </c>
      <c r="H520" s="9" t="s">
        <v>37</v>
      </c>
      <c r="I520" s="9">
        <v>17</v>
      </c>
      <c r="J520" s="9" t="s">
        <v>38</v>
      </c>
      <c r="K520" s="9" t="s">
        <v>39</v>
      </c>
      <c r="L520" s="9" t="s">
        <v>81</v>
      </c>
      <c r="M520" s="9" t="s">
        <v>158</v>
      </c>
      <c r="N520" s="9" t="s">
        <v>2245</v>
      </c>
      <c r="O520" s="9" t="s">
        <v>45</v>
      </c>
      <c r="P520" s="9" t="s">
        <v>45</v>
      </c>
      <c r="Q520" s="9" t="s">
        <v>45</v>
      </c>
      <c r="R520" s="9" t="s">
        <v>2379</v>
      </c>
      <c r="S520" s="9" t="s">
        <v>45</v>
      </c>
      <c r="T520" s="9" t="s">
        <v>372</v>
      </c>
      <c r="U520" s="9" t="s">
        <v>75</v>
      </c>
      <c r="V520" s="9" t="s">
        <v>99</v>
      </c>
      <c r="W520" s="9" t="s">
        <v>2285</v>
      </c>
      <c r="X520" s="9" t="s">
        <v>2380</v>
      </c>
      <c r="Y520" s="9" t="s">
        <v>45</v>
      </c>
    </row>
    <row r="521" ht="125" customHeight="1" spans="1:25">
      <c r="A521" s="9" t="s">
        <v>2381</v>
      </c>
      <c r="B521" s="9" t="s">
        <v>2382</v>
      </c>
      <c r="C521" s="9" t="s">
        <v>2092</v>
      </c>
      <c r="D521" s="9" t="s">
        <v>2281</v>
      </c>
      <c r="E521" s="9" t="s">
        <v>34</v>
      </c>
      <c r="F521" s="9" t="s">
        <v>2383</v>
      </c>
      <c r="G521" s="9" t="s">
        <v>2151</v>
      </c>
      <c r="H521" s="9" t="s">
        <v>37</v>
      </c>
      <c r="I521" s="9">
        <v>1</v>
      </c>
      <c r="J521" s="9" t="s">
        <v>355</v>
      </c>
      <c r="K521" s="9" t="s">
        <v>39</v>
      </c>
      <c r="L521" s="9" t="s">
        <v>81</v>
      </c>
      <c r="M521" s="9" t="s">
        <v>82</v>
      </c>
      <c r="N521" s="9" t="s">
        <v>2302</v>
      </c>
      <c r="O521" s="9" t="s">
        <v>45</v>
      </c>
      <c r="P521" s="9" t="s">
        <v>2384</v>
      </c>
      <c r="Q521" s="9" t="s">
        <v>2385</v>
      </c>
      <c r="R521" s="9" t="s">
        <v>2386</v>
      </c>
      <c r="S521" s="9" t="s">
        <v>45</v>
      </c>
      <c r="T521" s="9" t="s">
        <v>358</v>
      </c>
      <c r="U521" s="9" t="s">
        <v>75</v>
      </c>
      <c r="V521" s="9" t="s">
        <v>99</v>
      </c>
      <c r="W521" s="9" t="s">
        <v>2285</v>
      </c>
      <c r="X521" s="9" t="s">
        <v>2387</v>
      </c>
      <c r="Y521" s="9" t="s">
        <v>45</v>
      </c>
    </row>
    <row r="522" ht="87" customHeight="1" spans="1:25">
      <c r="A522" s="9" t="s">
        <v>2388</v>
      </c>
      <c r="B522" s="9" t="s">
        <v>2389</v>
      </c>
      <c r="C522" s="9" t="s">
        <v>2092</v>
      </c>
      <c r="D522" s="9" t="s">
        <v>2281</v>
      </c>
      <c r="E522" s="9" t="s">
        <v>34</v>
      </c>
      <c r="F522" s="9" t="s">
        <v>2383</v>
      </c>
      <c r="G522" s="9" t="s">
        <v>2140</v>
      </c>
      <c r="H522" s="9" t="s">
        <v>37</v>
      </c>
      <c r="I522" s="9">
        <v>1</v>
      </c>
      <c r="J522" s="9" t="s">
        <v>38</v>
      </c>
      <c r="K522" s="9" t="s">
        <v>39</v>
      </c>
      <c r="L522" s="9" t="s">
        <v>40</v>
      </c>
      <c r="M522" s="9" t="s">
        <v>41</v>
      </c>
      <c r="N522" s="9" t="s">
        <v>2283</v>
      </c>
      <c r="O522" s="9" t="s">
        <v>45</v>
      </c>
      <c r="P522" s="9" t="s">
        <v>45</v>
      </c>
      <c r="Q522" s="9" t="s">
        <v>2390</v>
      </c>
      <c r="R522" s="9" t="s">
        <v>2391</v>
      </c>
      <c r="S522" s="9" t="s">
        <v>45</v>
      </c>
      <c r="T522" s="9" t="s">
        <v>358</v>
      </c>
      <c r="U522" s="9" t="s">
        <v>75</v>
      </c>
      <c r="V522" s="9" t="s">
        <v>99</v>
      </c>
      <c r="W522" s="9" t="s">
        <v>2285</v>
      </c>
      <c r="X522" s="9" t="s">
        <v>2392</v>
      </c>
      <c r="Y522" s="9" t="s">
        <v>45</v>
      </c>
    </row>
    <row r="523" ht="85" customHeight="1" spans="1:25">
      <c r="A523" s="9" t="s">
        <v>2393</v>
      </c>
      <c r="B523" s="9" t="s">
        <v>2394</v>
      </c>
      <c r="C523" s="9" t="s">
        <v>2092</v>
      </c>
      <c r="D523" s="9" t="s">
        <v>2281</v>
      </c>
      <c r="E523" s="9" t="s">
        <v>34</v>
      </c>
      <c r="F523" s="9" t="s">
        <v>2395</v>
      </c>
      <c r="G523" s="9" t="s">
        <v>2151</v>
      </c>
      <c r="H523" s="9" t="s">
        <v>37</v>
      </c>
      <c r="I523" s="9">
        <v>1</v>
      </c>
      <c r="J523" s="9" t="s">
        <v>290</v>
      </c>
      <c r="K523" s="9" t="s">
        <v>39</v>
      </c>
      <c r="L523" s="9" t="s">
        <v>40</v>
      </c>
      <c r="M523" s="9" t="s">
        <v>41</v>
      </c>
      <c r="N523" s="9" t="s">
        <v>2283</v>
      </c>
      <c r="O523" s="9" t="s">
        <v>45</v>
      </c>
      <c r="P523" s="9" t="s">
        <v>45</v>
      </c>
      <c r="Q523" s="9" t="s">
        <v>45</v>
      </c>
      <c r="R523" s="9" t="s">
        <v>2396</v>
      </c>
      <c r="S523" s="9" t="s">
        <v>45</v>
      </c>
      <c r="T523" s="9" t="s">
        <v>358</v>
      </c>
      <c r="U523" s="9" t="s">
        <v>75</v>
      </c>
      <c r="V523" s="9" t="s">
        <v>99</v>
      </c>
      <c r="W523" s="9" t="s">
        <v>2285</v>
      </c>
      <c r="X523" s="9" t="s">
        <v>2286</v>
      </c>
      <c r="Y523" s="9" t="s">
        <v>45</v>
      </c>
    </row>
    <row r="524" ht="130" customHeight="1" spans="1:25">
      <c r="A524" s="9" t="s">
        <v>2397</v>
      </c>
      <c r="B524" s="9" t="s">
        <v>2398</v>
      </c>
      <c r="C524" s="9" t="s">
        <v>2092</v>
      </c>
      <c r="D524" s="9" t="s">
        <v>2281</v>
      </c>
      <c r="E524" s="9" t="s">
        <v>34</v>
      </c>
      <c r="F524" s="9" t="s">
        <v>2159</v>
      </c>
      <c r="G524" s="9" t="s">
        <v>2151</v>
      </c>
      <c r="H524" s="9" t="s">
        <v>37</v>
      </c>
      <c r="I524" s="9">
        <v>1</v>
      </c>
      <c r="J524" s="9" t="s">
        <v>38</v>
      </c>
      <c r="K524" s="9" t="s">
        <v>39</v>
      </c>
      <c r="L524" s="9" t="s">
        <v>40</v>
      </c>
      <c r="M524" s="9" t="s">
        <v>41</v>
      </c>
      <c r="N524" s="9" t="s">
        <v>2283</v>
      </c>
      <c r="O524" s="9" t="s">
        <v>45</v>
      </c>
      <c r="P524" s="9" t="s">
        <v>45</v>
      </c>
      <c r="Q524" s="9" t="s">
        <v>45</v>
      </c>
      <c r="R524" s="9" t="s">
        <v>2360</v>
      </c>
      <c r="S524" s="9" t="s">
        <v>45</v>
      </c>
      <c r="T524" s="9" t="s">
        <v>358</v>
      </c>
      <c r="U524" s="9" t="s">
        <v>75</v>
      </c>
      <c r="V524" s="9" t="s">
        <v>99</v>
      </c>
      <c r="W524" s="9" t="s">
        <v>2285</v>
      </c>
      <c r="X524" s="9" t="s">
        <v>2286</v>
      </c>
      <c r="Y524" s="9" t="s">
        <v>45</v>
      </c>
    </row>
    <row r="525" ht="114" spans="1:25">
      <c r="A525" s="9" t="s">
        <v>2399</v>
      </c>
      <c r="B525" s="9" t="s">
        <v>2400</v>
      </c>
      <c r="C525" s="9" t="s">
        <v>2092</v>
      </c>
      <c r="D525" s="9" t="s">
        <v>2281</v>
      </c>
      <c r="E525" s="9" t="s">
        <v>34</v>
      </c>
      <c r="F525" s="9" t="s">
        <v>2401</v>
      </c>
      <c r="G525" s="9" t="s">
        <v>2215</v>
      </c>
      <c r="H525" s="9" t="s">
        <v>37</v>
      </c>
      <c r="I525" s="9">
        <v>1</v>
      </c>
      <c r="J525" s="9" t="s">
        <v>38</v>
      </c>
      <c r="K525" s="9" t="s">
        <v>39</v>
      </c>
      <c r="L525" s="9" t="s">
        <v>2402</v>
      </c>
      <c r="M525" s="9" t="s">
        <v>82</v>
      </c>
      <c r="N525" s="9" t="s">
        <v>2403</v>
      </c>
      <c r="O525" s="9" t="s">
        <v>45</v>
      </c>
      <c r="P525" s="9" t="s">
        <v>45</v>
      </c>
      <c r="Q525" s="9" t="s">
        <v>2404</v>
      </c>
      <c r="R525" s="9" t="s">
        <v>2405</v>
      </c>
      <c r="S525" s="9" t="s">
        <v>45</v>
      </c>
      <c r="T525" s="9" t="s">
        <v>657</v>
      </c>
      <c r="U525" s="9" t="s">
        <v>75</v>
      </c>
      <c r="V525" s="9" t="s">
        <v>99</v>
      </c>
      <c r="W525" s="9" t="s">
        <v>2285</v>
      </c>
      <c r="X525" s="9" t="s">
        <v>2406</v>
      </c>
      <c r="Y525" s="9" t="s">
        <v>45</v>
      </c>
    </row>
    <row r="526" ht="131" customHeight="1" spans="1:25">
      <c r="A526" s="9" t="s">
        <v>2407</v>
      </c>
      <c r="B526" s="9" t="s">
        <v>2408</v>
      </c>
      <c r="C526" s="9" t="s">
        <v>2092</v>
      </c>
      <c r="D526" s="9" t="s">
        <v>2281</v>
      </c>
      <c r="E526" s="9" t="s">
        <v>34</v>
      </c>
      <c r="F526" s="9" t="s">
        <v>2401</v>
      </c>
      <c r="G526" s="9" t="s">
        <v>2140</v>
      </c>
      <c r="H526" s="9" t="s">
        <v>37</v>
      </c>
      <c r="I526" s="9">
        <v>2</v>
      </c>
      <c r="J526" s="9" t="s">
        <v>38</v>
      </c>
      <c r="K526" s="9" t="s">
        <v>39</v>
      </c>
      <c r="L526" s="9" t="s">
        <v>81</v>
      </c>
      <c r="M526" s="9" t="s">
        <v>82</v>
      </c>
      <c r="N526" s="9" t="s">
        <v>2302</v>
      </c>
      <c r="O526" s="9" t="s">
        <v>45</v>
      </c>
      <c r="P526" s="9" t="s">
        <v>45</v>
      </c>
      <c r="Q526" s="9" t="s">
        <v>45</v>
      </c>
      <c r="R526" s="9" t="s">
        <v>2409</v>
      </c>
      <c r="S526" s="9" t="s">
        <v>45</v>
      </c>
      <c r="T526" s="9" t="s">
        <v>358</v>
      </c>
      <c r="U526" s="9" t="s">
        <v>75</v>
      </c>
      <c r="V526" s="9" t="s">
        <v>99</v>
      </c>
      <c r="W526" s="9" t="s">
        <v>2285</v>
      </c>
      <c r="X526" s="9" t="s">
        <v>2410</v>
      </c>
      <c r="Y526" s="9" t="s">
        <v>45</v>
      </c>
    </row>
    <row r="527" ht="128.25" spans="1:25">
      <c r="A527" s="9" t="s">
        <v>2411</v>
      </c>
      <c r="B527" s="9" t="s">
        <v>2412</v>
      </c>
      <c r="C527" s="9" t="s">
        <v>2092</v>
      </c>
      <c r="D527" s="9" t="s">
        <v>2281</v>
      </c>
      <c r="E527" s="9" t="s">
        <v>34</v>
      </c>
      <c r="F527" s="9" t="s">
        <v>2413</v>
      </c>
      <c r="G527" s="9" t="s">
        <v>2215</v>
      </c>
      <c r="H527" s="9" t="s">
        <v>37</v>
      </c>
      <c r="I527" s="9">
        <v>2</v>
      </c>
      <c r="J527" s="9" t="s">
        <v>38</v>
      </c>
      <c r="K527" s="9" t="s">
        <v>39</v>
      </c>
      <c r="L527" s="9" t="s">
        <v>81</v>
      </c>
      <c r="M527" s="9" t="s">
        <v>82</v>
      </c>
      <c r="N527" s="9" t="s">
        <v>2414</v>
      </c>
      <c r="O527" s="9" t="s">
        <v>45</v>
      </c>
      <c r="P527" s="9" t="s">
        <v>45</v>
      </c>
      <c r="Q527" s="9" t="s">
        <v>45</v>
      </c>
      <c r="R527" s="9" t="s">
        <v>2415</v>
      </c>
      <c r="S527" s="9" t="s">
        <v>45</v>
      </c>
      <c r="T527" s="9" t="s">
        <v>657</v>
      </c>
      <c r="U527" s="9" t="s">
        <v>75</v>
      </c>
      <c r="V527" s="9" t="s">
        <v>99</v>
      </c>
      <c r="W527" s="9" t="s">
        <v>2285</v>
      </c>
      <c r="X527" s="9" t="s">
        <v>2406</v>
      </c>
      <c r="Y527" s="9" t="s">
        <v>45</v>
      </c>
    </row>
    <row r="528" ht="118" customHeight="1" spans="1:25">
      <c r="A528" s="9" t="s">
        <v>2416</v>
      </c>
      <c r="B528" s="9" t="s">
        <v>2417</v>
      </c>
      <c r="C528" s="9" t="s">
        <v>2092</v>
      </c>
      <c r="D528" s="9" t="s">
        <v>2281</v>
      </c>
      <c r="E528" s="9" t="s">
        <v>34</v>
      </c>
      <c r="F528" s="9" t="s">
        <v>2418</v>
      </c>
      <c r="G528" s="9" t="s">
        <v>2151</v>
      </c>
      <c r="H528" s="9" t="s">
        <v>37</v>
      </c>
      <c r="I528" s="9">
        <v>1</v>
      </c>
      <c r="J528" s="9" t="s">
        <v>290</v>
      </c>
      <c r="K528" s="9" t="s">
        <v>39</v>
      </c>
      <c r="L528" s="9" t="s">
        <v>81</v>
      </c>
      <c r="M528" s="9" t="s">
        <v>82</v>
      </c>
      <c r="N528" s="9" t="s">
        <v>2302</v>
      </c>
      <c r="O528" s="9" t="s">
        <v>45</v>
      </c>
      <c r="P528" s="9" t="s">
        <v>45</v>
      </c>
      <c r="Q528" s="9" t="s">
        <v>45</v>
      </c>
      <c r="R528" s="9" t="s">
        <v>2419</v>
      </c>
      <c r="S528" s="9" t="s">
        <v>45</v>
      </c>
      <c r="T528" s="9" t="s">
        <v>358</v>
      </c>
      <c r="U528" s="9" t="s">
        <v>75</v>
      </c>
      <c r="V528" s="9" t="s">
        <v>99</v>
      </c>
      <c r="W528" s="9" t="s">
        <v>2285</v>
      </c>
      <c r="X528" s="9" t="s">
        <v>2286</v>
      </c>
      <c r="Y528" s="9" t="s">
        <v>45</v>
      </c>
    </row>
    <row r="529" ht="123" customHeight="1" spans="1:25">
      <c r="A529" s="9" t="s">
        <v>2420</v>
      </c>
      <c r="B529" s="9" t="s">
        <v>2421</v>
      </c>
      <c r="C529" s="9" t="s">
        <v>2092</v>
      </c>
      <c r="D529" s="9" t="s">
        <v>2281</v>
      </c>
      <c r="E529" s="9" t="s">
        <v>34</v>
      </c>
      <c r="F529" s="9" t="s">
        <v>2422</v>
      </c>
      <c r="G529" s="9" t="s">
        <v>2140</v>
      </c>
      <c r="H529" s="9" t="s">
        <v>37</v>
      </c>
      <c r="I529" s="9">
        <v>1</v>
      </c>
      <c r="J529" s="9" t="s">
        <v>38</v>
      </c>
      <c r="K529" s="9" t="s">
        <v>39</v>
      </c>
      <c r="L529" s="9" t="s">
        <v>40</v>
      </c>
      <c r="M529" s="9" t="s">
        <v>41</v>
      </c>
      <c r="N529" s="9" t="s">
        <v>2283</v>
      </c>
      <c r="O529" s="9" t="s">
        <v>45</v>
      </c>
      <c r="P529" s="9" t="s">
        <v>45</v>
      </c>
      <c r="Q529" s="9" t="s">
        <v>45</v>
      </c>
      <c r="R529" s="9" t="s">
        <v>2423</v>
      </c>
      <c r="S529" s="9" t="s">
        <v>45</v>
      </c>
      <c r="T529" s="9" t="s">
        <v>358</v>
      </c>
      <c r="U529" s="9" t="s">
        <v>75</v>
      </c>
      <c r="V529" s="9" t="s">
        <v>99</v>
      </c>
      <c r="W529" s="9" t="s">
        <v>2285</v>
      </c>
      <c r="X529" s="9" t="s">
        <v>2286</v>
      </c>
      <c r="Y529" s="9" t="s">
        <v>45</v>
      </c>
    </row>
    <row r="530" ht="100" customHeight="1" spans="1:25">
      <c r="A530" s="9" t="s">
        <v>2424</v>
      </c>
      <c r="B530" s="9" t="s">
        <v>2425</v>
      </c>
      <c r="C530" s="9" t="s">
        <v>2092</v>
      </c>
      <c r="D530" s="9" t="s">
        <v>2281</v>
      </c>
      <c r="E530" s="9" t="s">
        <v>34</v>
      </c>
      <c r="F530" s="9" t="s">
        <v>2426</v>
      </c>
      <c r="G530" s="9" t="s">
        <v>2151</v>
      </c>
      <c r="H530" s="9" t="s">
        <v>37</v>
      </c>
      <c r="I530" s="9">
        <v>1</v>
      </c>
      <c r="J530" s="9" t="s">
        <v>290</v>
      </c>
      <c r="K530" s="9" t="s">
        <v>39</v>
      </c>
      <c r="L530" s="9" t="s">
        <v>40</v>
      </c>
      <c r="M530" s="9" t="s">
        <v>41</v>
      </c>
      <c r="N530" s="9" t="s">
        <v>2283</v>
      </c>
      <c r="O530" s="9" t="s">
        <v>45</v>
      </c>
      <c r="P530" s="9" t="s">
        <v>45</v>
      </c>
      <c r="Q530" s="9" t="s">
        <v>45</v>
      </c>
      <c r="R530" s="9" t="s">
        <v>2427</v>
      </c>
      <c r="S530" s="9" t="s">
        <v>45</v>
      </c>
      <c r="T530" s="9" t="s">
        <v>358</v>
      </c>
      <c r="U530" s="9" t="s">
        <v>75</v>
      </c>
      <c r="V530" s="9" t="s">
        <v>99</v>
      </c>
      <c r="W530" s="9" t="s">
        <v>2285</v>
      </c>
      <c r="X530" s="9" t="s">
        <v>2286</v>
      </c>
      <c r="Y530" s="9" t="s">
        <v>45</v>
      </c>
    </row>
    <row r="531" ht="107" customHeight="1" spans="1:25">
      <c r="A531" s="9" t="s">
        <v>2428</v>
      </c>
      <c r="B531" s="9" t="s">
        <v>2429</v>
      </c>
      <c r="C531" s="9" t="s">
        <v>2092</v>
      </c>
      <c r="D531" s="9" t="s">
        <v>2281</v>
      </c>
      <c r="E531" s="9" t="s">
        <v>34</v>
      </c>
      <c r="F531" s="9" t="s">
        <v>2430</v>
      </c>
      <c r="G531" s="9" t="s">
        <v>2215</v>
      </c>
      <c r="H531" s="9" t="s">
        <v>37</v>
      </c>
      <c r="I531" s="9">
        <v>2</v>
      </c>
      <c r="J531" s="9" t="s">
        <v>38</v>
      </c>
      <c r="K531" s="9" t="s">
        <v>39</v>
      </c>
      <c r="L531" s="9" t="s">
        <v>81</v>
      </c>
      <c r="M531" s="9" t="s">
        <v>158</v>
      </c>
      <c r="N531" s="9" t="s">
        <v>2431</v>
      </c>
      <c r="O531" s="9" t="s">
        <v>45</v>
      </c>
      <c r="P531" s="9" t="s">
        <v>2432</v>
      </c>
      <c r="Q531" s="9" t="s">
        <v>45</v>
      </c>
      <c r="R531" s="9" t="s">
        <v>2433</v>
      </c>
      <c r="S531" s="9" t="s">
        <v>45</v>
      </c>
      <c r="T531" s="9" t="s">
        <v>657</v>
      </c>
      <c r="U531" s="9" t="s">
        <v>75</v>
      </c>
      <c r="V531" s="9" t="s">
        <v>99</v>
      </c>
      <c r="W531" s="9" t="s">
        <v>2285</v>
      </c>
      <c r="X531" s="9" t="s">
        <v>2434</v>
      </c>
      <c r="Y531" s="9" t="s">
        <v>45</v>
      </c>
    </row>
    <row r="532" ht="128" customHeight="1" spans="1:25">
      <c r="A532" s="9" t="s">
        <v>2435</v>
      </c>
      <c r="B532" s="9" t="s">
        <v>2436</v>
      </c>
      <c r="C532" s="9" t="s">
        <v>2092</v>
      </c>
      <c r="D532" s="9" t="s">
        <v>2281</v>
      </c>
      <c r="E532" s="9" t="s">
        <v>34</v>
      </c>
      <c r="F532" s="9" t="s">
        <v>2437</v>
      </c>
      <c r="G532" s="9" t="s">
        <v>2140</v>
      </c>
      <c r="H532" s="9" t="s">
        <v>37</v>
      </c>
      <c r="I532" s="9">
        <v>1</v>
      </c>
      <c r="J532" s="9" t="s">
        <v>290</v>
      </c>
      <c r="K532" s="9" t="s">
        <v>39</v>
      </c>
      <c r="L532" s="9" t="s">
        <v>81</v>
      </c>
      <c r="M532" s="9" t="s">
        <v>82</v>
      </c>
      <c r="N532" s="9" t="s">
        <v>2302</v>
      </c>
      <c r="O532" s="9" t="s">
        <v>45</v>
      </c>
      <c r="P532" s="9" t="s">
        <v>45</v>
      </c>
      <c r="Q532" s="9" t="s">
        <v>45</v>
      </c>
      <c r="R532" s="9" t="s">
        <v>2438</v>
      </c>
      <c r="S532" s="9" t="s">
        <v>45</v>
      </c>
      <c r="T532" s="9" t="s">
        <v>358</v>
      </c>
      <c r="U532" s="9" t="s">
        <v>75</v>
      </c>
      <c r="V532" s="9" t="s">
        <v>99</v>
      </c>
      <c r="W532" s="9" t="s">
        <v>2285</v>
      </c>
      <c r="X532" s="9" t="s">
        <v>2286</v>
      </c>
      <c r="Y532" s="9" t="s">
        <v>45</v>
      </c>
    </row>
    <row r="533" ht="93" customHeight="1" spans="1:25">
      <c r="A533" s="9" t="s">
        <v>2439</v>
      </c>
      <c r="B533" s="9" t="s">
        <v>2440</v>
      </c>
      <c r="C533" s="9" t="s">
        <v>2092</v>
      </c>
      <c r="D533" s="9" t="s">
        <v>2281</v>
      </c>
      <c r="E533" s="9" t="s">
        <v>34</v>
      </c>
      <c r="F533" s="9" t="s">
        <v>2441</v>
      </c>
      <c r="G533" s="9" t="s">
        <v>2140</v>
      </c>
      <c r="H533" s="9" t="s">
        <v>37</v>
      </c>
      <c r="I533" s="9">
        <v>1</v>
      </c>
      <c r="J533" s="9" t="s">
        <v>38</v>
      </c>
      <c r="K533" s="9" t="s">
        <v>39</v>
      </c>
      <c r="L533" s="9" t="s">
        <v>40</v>
      </c>
      <c r="M533" s="9" t="s">
        <v>41</v>
      </c>
      <c r="N533" s="9" t="s">
        <v>2283</v>
      </c>
      <c r="O533" s="9" t="s">
        <v>45</v>
      </c>
      <c r="P533" s="9" t="s">
        <v>45</v>
      </c>
      <c r="Q533" s="9" t="s">
        <v>45</v>
      </c>
      <c r="R533" s="9" t="s">
        <v>2442</v>
      </c>
      <c r="S533" s="9" t="s">
        <v>45</v>
      </c>
      <c r="T533" s="9" t="s">
        <v>358</v>
      </c>
      <c r="U533" s="9" t="s">
        <v>75</v>
      </c>
      <c r="V533" s="9" t="s">
        <v>99</v>
      </c>
      <c r="W533" s="9" t="s">
        <v>2285</v>
      </c>
      <c r="X533" s="9" t="s">
        <v>2286</v>
      </c>
      <c r="Y533" s="9" t="s">
        <v>45</v>
      </c>
    </row>
    <row r="534" ht="73" customHeight="1" spans="1:25">
      <c r="A534" s="9" t="s">
        <v>2443</v>
      </c>
      <c r="B534" s="9" t="s">
        <v>2444</v>
      </c>
      <c r="C534" s="9" t="s">
        <v>2092</v>
      </c>
      <c r="D534" s="9" t="s">
        <v>2281</v>
      </c>
      <c r="E534" s="9" t="s">
        <v>34</v>
      </c>
      <c r="F534" s="9" t="s">
        <v>2102</v>
      </c>
      <c r="G534" s="9" t="s">
        <v>2445</v>
      </c>
      <c r="H534" s="9" t="s">
        <v>37</v>
      </c>
      <c r="I534" s="9">
        <v>1</v>
      </c>
      <c r="J534" s="9" t="s">
        <v>38</v>
      </c>
      <c r="K534" s="9" t="s">
        <v>39</v>
      </c>
      <c r="L534" s="9" t="s">
        <v>81</v>
      </c>
      <c r="M534" s="9" t="s">
        <v>82</v>
      </c>
      <c r="N534" s="9" t="s">
        <v>2446</v>
      </c>
      <c r="O534" s="9" t="s">
        <v>45</v>
      </c>
      <c r="P534" s="9" t="s">
        <v>45</v>
      </c>
      <c r="Q534" s="9" t="s">
        <v>45</v>
      </c>
      <c r="R534" s="9" t="s">
        <v>2447</v>
      </c>
      <c r="S534" s="9" t="s">
        <v>45</v>
      </c>
      <c r="T534" s="9" t="s">
        <v>2096</v>
      </c>
      <c r="U534" s="9" t="s">
        <v>75</v>
      </c>
      <c r="V534" s="9" t="s">
        <v>99</v>
      </c>
      <c r="W534" s="9" t="s">
        <v>2285</v>
      </c>
      <c r="X534" s="9" t="s">
        <v>2448</v>
      </c>
      <c r="Y534" s="9" t="s">
        <v>45</v>
      </c>
    </row>
    <row r="535" ht="90" customHeight="1" spans="1:25">
      <c r="A535" s="9" t="s">
        <v>2449</v>
      </c>
      <c r="B535" s="9" t="s">
        <v>2450</v>
      </c>
      <c r="C535" s="9" t="s">
        <v>2092</v>
      </c>
      <c r="D535" s="9" t="s">
        <v>2281</v>
      </c>
      <c r="E535" s="9" t="s">
        <v>34</v>
      </c>
      <c r="F535" s="9" t="s">
        <v>2451</v>
      </c>
      <c r="G535" s="9" t="s">
        <v>2151</v>
      </c>
      <c r="H535" s="9" t="s">
        <v>37</v>
      </c>
      <c r="I535" s="9">
        <v>1</v>
      </c>
      <c r="J535" s="9" t="s">
        <v>290</v>
      </c>
      <c r="K535" s="9" t="s">
        <v>39</v>
      </c>
      <c r="L535" s="9" t="s">
        <v>40</v>
      </c>
      <c r="M535" s="9" t="s">
        <v>41</v>
      </c>
      <c r="N535" s="9" t="s">
        <v>2283</v>
      </c>
      <c r="O535" s="9" t="s">
        <v>45</v>
      </c>
      <c r="P535" s="9" t="s">
        <v>45</v>
      </c>
      <c r="Q535" s="9" t="s">
        <v>45</v>
      </c>
      <c r="R535" s="9" t="s">
        <v>2360</v>
      </c>
      <c r="S535" s="9" t="s">
        <v>45</v>
      </c>
      <c r="T535" s="9" t="s">
        <v>358</v>
      </c>
      <c r="U535" s="9" t="s">
        <v>75</v>
      </c>
      <c r="V535" s="9" t="s">
        <v>99</v>
      </c>
      <c r="W535" s="9" t="s">
        <v>2285</v>
      </c>
      <c r="X535" s="9" t="s">
        <v>2286</v>
      </c>
      <c r="Y535" s="9" t="s">
        <v>45</v>
      </c>
    </row>
    <row r="536" ht="71.25" spans="1:25">
      <c r="A536" s="9" t="s">
        <v>2452</v>
      </c>
      <c r="B536" s="9" t="s">
        <v>2453</v>
      </c>
      <c r="C536" s="9" t="s">
        <v>2092</v>
      </c>
      <c r="D536" s="9" t="s">
        <v>2454</v>
      </c>
      <c r="E536" s="9" t="s">
        <v>34</v>
      </c>
      <c r="F536" s="9" t="s">
        <v>2430</v>
      </c>
      <c r="G536" s="9" t="s">
        <v>2140</v>
      </c>
      <c r="H536" s="9" t="s">
        <v>37</v>
      </c>
      <c r="I536" s="9">
        <v>1</v>
      </c>
      <c r="J536" s="9" t="s">
        <v>355</v>
      </c>
      <c r="K536" s="9" t="s">
        <v>39</v>
      </c>
      <c r="L536" s="9" t="s">
        <v>81</v>
      </c>
      <c r="M536" s="9" t="s">
        <v>158</v>
      </c>
      <c r="N536" s="9" t="s">
        <v>2302</v>
      </c>
      <c r="O536" s="9" t="s">
        <v>45</v>
      </c>
      <c r="P536" s="9" t="s">
        <v>45</v>
      </c>
      <c r="Q536" s="9" t="s">
        <v>45</v>
      </c>
      <c r="R536" s="9" t="s">
        <v>2455</v>
      </c>
      <c r="S536" s="9" t="s">
        <v>45</v>
      </c>
      <c r="T536" s="9" t="s">
        <v>358</v>
      </c>
      <c r="U536" s="9" t="s">
        <v>75</v>
      </c>
      <c r="V536" s="9" t="s">
        <v>99</v>
      </c>
      <c r="W536" s="9" t="s">
        <v>2456</v>
      </c>
      <c r="X536" s="9" t="s">
        <v>2457</v>
      </c>
      <c r="Y536" s="9" t="s">
        <v>45</v>
      </c>
    </row>
    <row r="537" ht="85.5" spans="1:25">
      <c r="A537" s="9" t="s">
        <v>2458</v>
      </c>
      <c r="B537" s="9" t="s">
        <v>2459</v>
      </c>
      <c r="C537" s="9" t="s">
        <v>2092</v>
      </c>
      <c r="D537" s="9" t="s">
        <v>2454</v>
      </c>
      <c r="E537" s="9" t="s">
        <v>34</v>
      </c>
      <c r="F537" s="9" t="s">
        <v>2430</v>
      </c>
      <c r="G537" s="9" t="s">
        <v>2140</v>
      </c>
      <c r="H537" s="9" t="s">
        <v>37</v>
      </c>
      <c r="I537" s="9">
        <v>2</v>
      </c>
      <c r="J537" s="9" t="s">
        <v>290</v>
      </c>
      <c r="K537" s="9" t="s">
        <v>39</v>
      </c>
      <c r="L537" s="9" t="s">
        <v>81</v>
      </c>
      <c r="M537" s="9" t="s">
        <v>82</v>
      </c>
      <c r="N537" s="9" t="s">
        <v>2302</v>
      </c>
      <c r="O537" s="9" t="s">
        <v>45</v>
      </c>
      <c r="P537" s="9" t="s">
        <v>45</v>
      </c>
      <c r="Q537" s="9" t="s">
        <v>45</v>
      </c>
      <c r="R537" s="9" t="s">
        <v>2460</v>
      </c>
      <c r="S537" s="9" t="s">
        <v>45</v>
      </c>
      <c r="T537" s="9" t="s">
        <v>358</v>
      </c>
      <c r="U537" s="9" t="s">
        <v>75</v>
      </c>
      <c r="V537" s="9" t="s">
        <v>99</v>
      </c>
      <c r="W537" s="9" t="s">
        <v>2461</v>
      </c>
      <c r="X537" s="9" t="s">
        <v>2462</v>
      </c>
      <c r="Y537" s="9" t="s">
        <v>45</v>
      </c>
    </row>
    <row r="538" ht="71.25" spans="1:25">
      <c r="A538" s="9" t="s">
        <v>2463</v>
      </c>
      <c r="B538" s="9" t="s">
        <v>2464</v>
      </c>
      <c r="C538" s="9" t="s">
        <v>2092</v>
      </c>
      <c r="D538" s="9" t="s">
        <v>2454</v>
      </c>
      <c r="E538" s="9" t="s">
        <v>34</v>
      </c>
      <c r="F538" s="9" t="s">
        <v>2465</v>
      </c>
      <c r="G538" s="9" t="s">
        <v>2466</v>
      </c>
      <c r="H538" s="9" t="s">
        <v>37</v>
      </c>
      <c r="I538" s="9">
        <v>1</v>
      </c>
      <c r="J538" s="9" t="s">
        <v>290</v>
      </c>
      <c r="K538" s="9" t="s">
        <v>39</v>
      </c>
      <c r="L538" s="9" t="s">
        <v>81</v>
      </c>
      <c r="M538" s="9" t="s">
        <v>82</v>
      </c>
      <c r="N538" s="9" t="s">
        <v>2467</v>
      </c>
      <c r="O538" s="9" t="s">
        <v>45</v>
      </c>
      <c r="P538" s="9" t="s">
        <v>45</v>
      </c>
      <c r="Q538" s="9" t="s">
        <v>45</v>
      </c>
      <c r="R538" s="9" t="s">
        <v>2468</v>
      </c>
      <c r="S538" s="9" t="s">
        <v>45</v>
      </c>
      <c r="T538" s="9" t="s">
        <v>67</v>
      </c>
      <c r="U538" s="9" t="s">
        <v>75</v>
      </c>
      <c r="V538" s="9" t="s">
        <v>99</v>
      </c>
      <c r="W538" s="9" t="s">
        <v>2461</v>
      </c>
      <c r="X538" s="9" t="s">
        <v>2469</v>
      </c>
      <c r="Y538" s="9" t="s">
        <v>45</v>
      </c>
    </row>
    <row r="539" ht="71.25" spans="1:25">
      <c r="A539" s="9" t="s">
        <v>2470</v>
      </c>
      <c r="B539" s="9" t="s">
        <v>2471</v>
      </c>
      <c r="C539" s="9" t="s">
        <v>2092</v>
      </c>
      <c r="D539" s="9" t="s">
        <v>2454</v>
      </c>
      <c r="E539" s="9" t="s">
        <v>34</v>
      </c>
      <c r="F539" s="9" t="s">
        <v>353</v>
      </c>
      <c r="G539" s="9" t="s">
        <v>2140</v>
      </c>
      <c r="H539" s="9" t="s">
        <v>37</v>
      </c>
      <c r="I539" s="9">
        <v>1</v>
      </c>
      <c r="J539" s="9" t="s">
        <v>355</v>
      </c>
      <c r="K539" s="9" t="s">
        <v>39</v>
      </c>
      <c r="L539" s="9" t="s">
        <v>81</v>
      </c>
      <c r="M539" s="9" t="s">
        <v>158</v>
      </c>
      <c r="N539" s="9" t="s">
        <v>2302</v>
      </c>
      <c r="O539" s="9" t="s">
        <v>45</v>
      </c>
      <c r="P539" s="9" t="s">
        <v>45</v>
      </c>
      <c r="Q539" s="9" t="s">
        <v>45</v>
      </c>
      <c r="R539" s="9" t="s">
        <v>2472</v>
      </c>
      <c r="S539" s="9" t="s">
        <v>45</v>
      </c>
      <c r="T539" s="9" t="s">
        <v>358</v>
      </c>
      <c r="U539" s="9" t="s">
        <v>75</v>
      </c>
      <c r="V539" s="9" t="s">
        <v>99</v>
      </c>
      <c r="W539" s="9" t="s">
        <v>2461</v>
      </c>
      <c r="X539" s="9" t="s">
        <v>2473</v>
      </c>
      <c r="Y539" s="9" t="s">
        <v>45</v>
      </c>
    </row>
    <row r="540" ht="71.25" spans="1:25">
      <c r="A540" s="9" t="s">
        <v>2474</v>
      </c>
      <c r="B540" s="9" t="s">
        <v>2475</v>
      </c>
      <c r="C540" s="9" t="s">
        <v>2092</v>
      </c>
      <c r="D540" s="9" t="s">
        <v>2454</v>
      </c>
      <c r="E540" s="9" t="s">
        <v>34</v>
      </c>
      <c r="F540" s="9" t="s">
        <v>2476</v>
      </c>
      <c r="G540" s="9" t="s">
        <v>2477</v>
      </c>
      <c r="H540" s="9" t="s">
        <v>37</v>
      </c>
      <c r="I540" s="9">
        <v>1</v>
      </c>
      <c r="J540" s="9" t="s">
        <v>355</v>
      </c>
      <c r="K540" s="9" t="s">
        <v>39</v>
      </c>
      <c r="L540" s="9" t="s">
        <v>81</v>
      </c>
      <c r="M540" s="9" t="s">
        <v>158</v>
      </c>
      <c r="N540" s="9" t="s">
        <v>2478</v>
      </c>
      <c r="O540" s="9" t="s">
        <v>45</v>
      </c>
      <c r="P540" s="9" t="s">
        <v>45</v>
      </c>
      <c r="Q540" s="9" t="s">
        <v>45</v>
      </c>
      <c r="R540" s="9" t="s">
        <v>2479</v>
      </c>
      <c r="S540" s="9" t="s">
        <v>45</v>
      </c>
      <c r="T540" s="9" t="s">
        <v>67</v>
      </c>
      <c r="U540" s="9" t="s">
        <v>75</v>
      </c>
      <c r="V540" s="9" t="s">
        <v>99</v>
      </c>
      <c r="W540" s="9" t="s">
        <v>2461</v>
      </c>
      <c r="X540" s="9" t="s">
        <v>2480</v>
      </c>
      <c r="Y540" s="9" t="s">
        <v>45</v>
      </c>
    </row>
    <row r="541" ht="71.25" spans="1:25">
      <c r="A541" s="9" t="s">
        <v>2481</v>
      </c>
      <c r="B541" s="9" t="s">
        <v>2482</v>
      </c>
      <c r="C541" s="9" t="s">
        <v>2092</v>
      </c>
      <c r="D541" s="9" t="s">
        <v>2454</v>
      </c>
      <c r="E541" s="9" t="s">
        <v>34</v>
      </c>
      <c r="F541" s="9" t="s">
        <v>330</v>
      </c>
      <c r="G541" s="9" t="s">
        <v>314</v>
      </c>
      <c r="H541" s="9" t="s">
        <v>37</v>
      </c>
      <c r="I541" s="9">
        <v>1</v>
      </c>
      <c r="J541" s="9" t="s">
        <v>290</v>
      </c>
      <c r="K541" s="9" t="s">
        <v>39</v>
      </c>
      <c r="L541" s="9" t="s">
        <v>81</v>
      </c>
      <c r="M541" s="9" t="s">
        <v>82</v>
      </c>
      <c r="N541" s="9" t="s">
        <v>2483</v>
      </c>
      <c r="O541" s="9" t="s">
        <v>45</v>
      </c>
      <c r="P541" s="9" t="s">
        <v>45</v>
      </c>
      <c r="Q541" s="9" t="s">
        <v>45</v>
      </c>
      <c r="R541" s="9" t="s">
        <v>2484</v>
      </c>
      <c r="S541" s="9" t="s">
        <v>45</v>
      </c>
      <c r="T541" s="9" t="s">
        <v>67</v>
      </c>
      <c r="U541" s="9" t="s">
        <v>75</v>
      </c>
      <c r="V541" s="9" t="s">
        <v>99</v>
      </c>
      <c r="W541" s="9" t="s">
        <v>2461</v>
      </c>
      <c r="X541" s="9" t="s">
        <v>622</v>
      </c>
      <c r="Y541" s="9" t="s">
        <v>45</v>
      </c>
    </row>
    <row r="542" ht="28.5" spans="1:25">
      <c r="A542" s="3" t="s">
        <v>2485</v>
      </c>
      <c r="B542" s="3"/>
      <c r="C542" s="3"/>
      <c r="D542" s="3"/>
      <c r="E542" s="3"/>
      <c r="F542" s="3"/>
      <c r="G542" s="3"/>
      <c r="H542" s="3"/>
      <c r="I542" s="3"/>
      <c r="J542" s="3"/>
      <c r="K542" s="3"/>
      <c r="L542" s="3"/>
      <c r="M542" s="3"/>
      <c r="N542" s="3"/>
      <c r="O542" s="3"/>
      <c r="P542" s="3"/>
      <c r="Q542" s="3"/>
      <c r="R542" s="3"/>
      <c r="S542" s="3"/>
      <c r="T542" s="3"/>
      <c r="U542" s="3"/>
      <c r="V542" s="3"/>
      <c r="W542" s="3"/>
      <c r="X542" s="3"/>
      <c r="Y542" s="3"/>
    </row>
    <row r="543" ht="14.25" spans="1:25">
      <c r="A543" s="24" t="s">
        <v>2486</v>
      </c>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row>
    <row r="544" ht="14.25" spans="1:25">
      <c r="A544" s="5" t="s">
        <v>3</v>
      </c>
      <c r="B544" s="5" t="s">
        <v>4</v>
      </c>
      <c r="C544" s="5" t="s">
        <v>5</v>
      </c>
      <c r="D544" s="5" t="s">
        <v>6</v>
      </c>
      <c r="E544" s="5" t="s">
        <v>7</v>
      </c>
      <c r="F544" s="6" t="s">
        <v>8</v>
      </c>
      <c r="G544" s="5" t="s">
        <v>9</v>
      </c>
      <c r="H544" s="5" t="s">
        <v>10</v>
      </c>
      <c r="I544" s="5" t="s">
        <v>11</v>
      </c>
      <c r="J544" s="11" t="s">
        <v>12</v>
      </c>
      <c r="K544" s="11"/>
      <c r="L544" s="11"/>
      <c r="M544" s="11"/>
      <c r="N544" s="11"/>
      <c r="O544" s="11"/>
      <c r="P544" s="11"/>
      <c r="Q544" s="11"/>
      <c r="R544" s="11"/>
      <c r="S544" s="11"/>
      <c r="T544" s="11" t="s">
        <v>13</v>
      </c>
      <c r="U544" s="5" t="s">
        <v>14</v>
      </c>
      <c r="V544" s="5" t="s">
        <v>15</v>
      </c>
      <c r="W544" s="6" t="s">
        <v>16</v>
      </c>
      <c r="X544" s="5" t="s">
        <v>17</v>
      </c>
      <c r="Y544" s="5" t="s">
        <v>18</v>
      </c>
    </row>
    <row r="545" ht="14.25" spans="1:25">
      <c r="A545" s="5"/>
      <c r="B545" s="5"/>
      <c r="C545" s="5"/>
      <c r="D545" s="5"/>
      <c r="E545" s="5"/>
      <c r="F545" s="7"/>
      <c r="G545" s="5"/>
      <c r="H545" s="5"/>
      <c r="I545" s="5"/>
      <c r="J545" s="5" t="s">
        <v>19</v>
      </c>
      <c r="K545" s="6" t="s">
        <v>20</v>
      </c>
      <c r="L545" s="5" t="s">
        <v>21</v>
      </c>
      <c r="M545" s="5" t="s">
        <v>22</v>
      </c>
      <c r="N545" s="5" t="s">
        <v>23</v>
      </c>
      <c r="O545" s="11" t="s">
        <v>24</v>
      </c>
      <c r="P545" s="11"/>
      <c r="Q545" s="11"/>
      <c r="R545" s="16" t="s">
        <v>25</v>
      </c>
      <c r="S545" s="11" t="s">
        <v>26</v>
      </c>
      <c r="T545" s="11"/>
      <c r="U545" s="5"/>
      <c r="V545" s="5"/>
      <c r="W545" s="7"/>
      <c r="X545" s="5"/>
      <c r="Y545" s="5"/>
    </row>
    <row r="546" ht="14.25" spans="1:25">
      <c r="A546" s="5"/>
      <c r="B546" s="5"/>
      <c r="C546" s="5"/>
      <c r="D546" s="5"/>
      <c r="E546" s="5"/>
      <c r="F546" s="8"/>
      <c r="G546" s="5"/>
      <c r="H546" s="5"/>
      <c r="I546" s="5"/>
      <c r="J546" s="5"/>
      <c r="K546" s="8"/>
      <c r="L546" s="5"/>
      <c r="M546" s="5"/>
      <c r="N546" s="5"/>
      <c r="O546" s="5" t="s">
        <v>27</v>
      </c>
      <c r="P546" s="5" t="s">
        <v>28</v>
      </c>
      <c r="Q546" s="5" t="s">
        <v>29</v>
      </c>
      <c r="R546" s="17"/>
      <c r="S546" s="11"/>
      <c r="T546" s="11"/>
      <c r="U546" s="5"/>
      <c r="V546" s="5"/>
      <c r="W546" s="8"/>
      <c r="X546" s="5"/>
      <c r="Y546" s="5"/>
    </row>
    <row r="547" ht="97" customHeight="1" spans="1:25">
      <c r="A547" s="9" t="s">
        <v>2487</v>
      </c>
      <c r="B547" s="9" t="s">
        <v>2488</v>
      </c>
      <c r="C547" s="9" t="s">
        <v>2489</v>
      </c>
      <c r="D547" s="9" t="s">
        <v>2490</v>
      </c>
      <c r="E547" s="9" t="s">
        <v>34</v>
      </c>
      <c r="F547" s="9" t="s">
        <v>2491</v>
      </c>
      <c r="G547" s="9" t="s">
        <v>449</v>
      </c>
      <c r="H547" s="9" t="s">
        <v>37</v>
      </c>
      <c r="I547" s="9">
        <v>3</v>
      </c>
      <c r="J547" s="9" t="s">
        <v>63</v>
      </c>
      <c r="K547" s="9" t="s">
        <v>39</v>
      </c>
      <c r="L547" s="9" t="s">
        <v>81</v>
      </c>
      <c r="M547" s="9" t="s">
        <v>82</v>
      </c>
      <c r="N547" s="9" t="s">
        <v>2492</v>
      </c>
      <c r="O547" s="9" t="s">
        <v>43</v>
      </c>
      <c r="P547" s="9" t="s">
        <v>43</v>
      </c>
      <c r="Q547" s="9" t="s">
        <v>43</v>
      </c>
      <c r="R547" s="9" t="s">
        <v>2493</v>
      </c>
      <c r="S547" s="9" t="s">
        <v>45</v>
      </c>
      <c r="T547" s="9" t="s">
        <v>67</v>
      </c>
      <c r="U547" s="9" t="s">
        <v>75</v>
      </c>
      <c r="V547" s="9" t="s">
        <v>99</v>
      </c>
      <c r="W547" s="9" t="s">
        <v>2494</v>
      </c>
      <c r="X547" s="9" t="s">
        <v>2495</v>
      </c>
      <c r="Y547" s="9" t="s">
        <v>45</v>
      </c>
    </row>
    <row r="548" ht="28.5" spans="1:25">
      <c r="A548" s="3" t="s">
        <v>2496</v>
      </c>
      <c r="B548" s="3"/>
      <c r="C548" s="3"/>
      <c r="D548" s="3"/>
      <c r="E548" s="3"/>
      <c r="F548" s="3"/>
      <c r="G548" s="3"/>
      <c r="H548" s="3"/>
      <c r="I548" s="3"/>
      <c r="J548" s="3"/>
      <c r="K548" s="3"/>
      <c r="L548" s="3"/>
      <c r="M548" s="3"/>
      <c r="N548" s="3"/>
      <c r="O548" s="3"/>
      <c r="P548" s="3"/>
      <c r="Q548" s="3"/>
      <c r="R548" s="3"/>
      <c r="S548" s="3"/>
      <c r="T548" s="3"/>
      <c r="U548" s="3"/>
      <c r="V548" s="3"/>
      <c r="W548" s="3"/>
      <c r="X548" s="3"/>
      <c r="Y548" s="3"/>
    </row>
    <row r="549" ht="14.25" spans="1:25">
      <c r="A549" s="24" t="s">
        <v>2497</v>
      </c>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row>
    <row r="550" ht="14.25" spans="1:25">
      <c r="A550" s="5" t="s">
        <v>3</v>
      </c>
      <c r="B550" s="5" t="s">
        <v>4</v>
      </c>
      <c r="C550" s="5" t="s">
        <v>5</v>
      </c>
      <c r="D550" s="5" t="s">
        <v>6</v>
      </c>
      <c r="E550" s="5" t="s">
        <v>7</v>
      </c>
      <c r="F550" s="6" t="s">
        <v>8</v>
      </c>
      <c r="G550" s="5" t="s">
        <v>9</v>
      </c>
      <c r="H550" s="5" t="s">
        <v>10</v>
      </c>
      <c r="I550" s="5" t="s">
        <v>11</v>
      </c>
      <c r="J550" s="11" t="s">
        <v>12</v>
      </c>
      <c r="K550" s="11"/>
      <c r="L550" s="11"/>
      <c r="M550" s="11"/>
      <c r="N550" s="11"/>
      <c r="O550" s="11"/>
      <c r="P550" s="11"/>
      <c r="Q550" s="11"/>
      <c r="R550" s="11"/>
      <c r="S550" s="11"/>
      <c r="T550" s="11" t="s">
        <v>13</v>
      </c>
      <c r="U550" s="5" t="s">
        <v>14</v>
      </c>
      <c r="V550" s="5" t="s">
        <v>15</v>
      </c>
      <c r="W550" s="6" t="s">
        <v>16</v>
      </c>
      <c r="X550" s="5" t="s">
        <v>17</v>
      </c>
      <c r="Y550" s="5" t="s">
        <v>18</v>
      </c>
    </row>
    <row r="551" ht="14.25" spans="1:25">
      <c r="A551" s="5"/>
      <c r="B551" s="5"/>
      <c r="C551" s="5"/>
      <c r="D551" s="5"/>
      <c r="E551" s="5"/>
      <c r="F551" s="7"/>
      <c r="G551" s="5"/>
      <c r="H551" s="5"/>
      <c r="I551" s="5"/>
      <c r="J551" s="5" t="s">
        <v>19</v>
      </c>
      <c r="K551" s="6" t="s">
        <v>20</v>
      </c>
      <c r="L551" s="5" t="s">
        <v>21</v>
      </c>
      <c r="M551" s="5" t="s">
        <v>22</v>
      </c>
      <c r="N551" s="5" t="s">
        <v>23</v>
      </c>
      <c r="O551" s="11" t="s">
        <v>24</v>
      </c>
      <c r="P551" s="11"/>
      <c r="Q551" s="11"/>
      <c r="R551" s="16" t="s">
        <v>25</v>
      </c>
      <c r="S551" s="11" t="s">
        <v>26</v>
      </c>
      <c r="T551" s="11"/>
      <c r="U551" s="5"/>
      <c r="V551" s="5"/>
      <c r="W551" s="7"/>
      <c r="X551" s="5"/>
      <c r="Y551" s="5"/>
    </row>
    <row r="552" ht="14.25" spans="1:25">
      <c r="A552" s="5"/>
      <c r="B552" s="5"/>
      <c r="C552" s="5"/>
      <c r="D552" s="5"/>
      <c r="E552" s="5"/>
      <c r="F552" s="8"/>
      <c r="G552" s="5"/>
      <c r="H552" s="5"/>
      <c r="I552" s="5"/>
      <c r="J552" s="5"/>
      <c r="K552" s="8"/>
      <c r="L552" s="5"/>
      <c r="M552" s="5"/>
      <c r="N552" s="5"/>
      <c r="O552" s="5" t="s">
        <v>27</v>
      </c>
      <c r="P552" s="5" t="s">
        <v>28</v>
      </c>
      <c r="Q552" s="5" t="s">
        <v>29</v>
      </c>
      <c r="R552" s="17"/>
      <c r="S552" s="11"/>
      <c r="T552" s="11"/>
      <c r="U552" s="5"/>
      <c r="V552" s="5"/>
      <c r="W552" s="8"/>
      <c r="X552" s="5"/>
      <c r="Y552" s="5"/>
    </row>
    <row r="553" ht="57" spans="1:25">
      <c r="A553" s="9" t="s">
        <v>2498</v>
      </c>
      <c r="B553" s="9" t="s">
        <v>2499</v>
      </c>
      <c r="C553" s="9" t="s">
        <v>2500</v>
      </c>
      <c r="D553" s="9" t="s">
        <v>2500</v>
      </c>
      <c r="E553" s="9" t="s">
        <v>34</v>
      </c>
      <c r="F553" s="9" t="s">
        <v>2501</v>
      </c>
      <c r="G553" s="9" t="s">
        <v>2502</v>
      </c>
      <c r="H553" s="9" t="s">
        <v>37</v>
      </c>
      <c r="I553" s="9">
        <v>2</v>
      </c>
      <c r="J553" s="9" t="s">
        <v>38</v>
      </c>
      <c r="K553" s="9" t="s">
        <v>39</v>
      </c>
      <c r="L553" s="9" t="s">
        <v>40</v>
      </c>
      <c r="M553" s="9" t="s">
        <v>41</v>
      </c>
      <c r="N553" s="9" t="s">
        <v>45</v>
      </c>
      <c r="O553" s="9" t="s">
        <v>45</v>
      </c>
      <c r="P553" s="9" t="s">
        <v>45</v>
      </c>
      <c r="Q553" s="9" t="s">
        <v>2503</v>
      </c>
      <c r="R553" s="9" t="s">
        <v>2504</v>
      </c>
      <c r="S553" s="9" t="s">
        <v>45</v>
      </c>
      <c r="T553" s="9" t="s">
        <v>67</v>
      </c>
      <c r="U553" s="9" t="s">
        <v>75</v>
      </c>
      <c r="V553" s="9" t="s">
        <v>1004</v>
      </c>
      <c r="W553" s="9" t="s">
        <v>2505</v>
      </c>
      <c r="X553" s="9" t="s">
        <v>2506</v>
      </c>
      <c r="Y553" s="9" t="s">
        <v>2504</v>
      </c>
    </row>
    <row r="554" ht="51.75" spans="1:25">
      <c r="A554" s="9" t="s">
        <v>2507</v>
      </c>
      <c r="B554" s="9" t="s">
        <v>2508</v>
      </c>
      <c r="C554" s="9" t="s">
        <v>2500</v>
      </c>
      <c r="D554" s="9" t="s">
        <v>2500</v>
      </c>
      <c r="E554" s="9" t="s">
        <v>34</v>
      </c>
      <c r="F554" s="9" t="s">
        <v>2501</v>
      </c>
      <c r="G554" s="9" t="s">
        <v>2502</v>
      </c>
      <c r="H554" s="9" t="s">
        <v>37</v>
      </c>
      <c r="I554" s="9">
        <v>10</v>
      </c>
      <c r="J554" s="9" t="s">
        <v>63</v>
      </c>
      <c r="K554" s="9" t="s">
        <v>39</v>
      </c>
      <c r="L554" s="9" t="s">
        <v>40</v>
      </c>
      <c r="M554" s="9" t="s">
        <v>41</v>
      </c>
      <c r="N554" s="9" t="s">
        <v>2509</v>
      </c>
      <c r="O554" s="9" t="s">
        <v>45</v>
      </c>
      <c r="P554" s="9" t="s">
        <v>45</v>
      </c>
      <c r="Q554" s="9" t="s">
        <v>45</v>
      </c>
      <c r="R554" s="9" t="s">
        <v>2504</v>
      </c>
      <c r="S554" s="9" t="s">
        <v>45</v>
      </c>
      <c r="T554" s="9" t="s">
        <v>67</v>
      </c>
      <c r="U554" s="9" t="s">
        <v>75</v>
      </c>
      <c r="V554" s="9" t="s">
        <v>1004</v>
      </c>
      <c r="W554" s="9" t="s">
        <v>2505</v>
      </c>
      <c r="X554" s="9" t="s">
        <v>45</v>
      </c>
      <c r="Y554" s="9" t="s">
        <v>2504</v>
      </c>
    </row>
    <row r="555" ht="57" spans="1:25">
      <c r="A555" s="9" t="s">
        <v>2510</v>
      </c>
      <c r="B555" s="9" t="s">
        <v>2511</v>
      </c>
      <c r="C555" s="9" t="s">
        <v>2500</v>
      </c>
      <c r="D555" s="9" t="s">
        <v>2500</v>
      </c>
      <c r="E555" s="9" t="s">
        <v>34</v>
      </c>
      <c r="F555" s="9" t="s">
        <v>2501</v>
      </c>
      <c r="G555" s="9" t="s">
        <v>2502</v>
      </c>
      <c r="H555" s="9" t="s">
        <v>37</v>
      </c>
      <c r="I555" s="9">
        <v>6</v>
      </c>
      <c r="J555" s="9" t="s">
        <v>63</v>
      </c>
      <c r="K555" s="9" t="s">
        <v>39</v>
      </c>
      <c r="L555" s="9" t="s">
        <v>40</v>
      </c>
      <c r="M555" s="9" t="s">
        <v>41</v>
      </c>
      <c r="N555" s="9" t="s">
        <v>2509</v>
      </c>
      <c r="O555" s="9" t="s">
        <v>45</v>
      </c>
      <c r="P555" s="9" t="s">
        <v>45</v>
      </c>
      <c r="Q555" s="9" t="s">
        <v>45</v>
      </c>
      <c r="R555" s="9" t="s">
        <v>2512</v>
      </c>
      <c r="S555" s="9" t="s">
        <v>45</v>
      </c>
      <c r="T555" s="9" t="s">
        <v>67</v>
      </c>
      <c r="U555" s="9" t="s">
        <v>75</v>
      </c>
      <c r="V555" s="9" t="s">
        <v>1004</v>
      </c>
      <c r="W555" s="9" t="s">
        <v>2505</v>
      </c>
      <c r="X555" s="9" t="s">
        <v>45</v>
      </c>
      <c r="Y555" s="9" t="s">
        <v>2512</v>
      </c>
    </row>
    <row r="556" ht="85.5" spans="1:25">
      <c r="A556" s="9" t="s">
        <v>2513</v>
      </c>
      <c r="B556" s="9" t="s">
        <v>2514</v>
      </c>
      <c r="C556" s="9" t="s">
        <v>2500</v>
      </c>
      <c r="D556" s="9" t="s">
        <v>2500</v>
      </c>
      <c r="E556" s="9" t="s">
        <v>34</v>
      </c>
      <c r="F556" s="9" t="s">
        <v>2501</v>
      </c>
      <c r="G556" s="9" t="s">
        <v>2502</v>
      </c>
      <c r="H556" s="9" t="s">
        <v>37</v>
      </c>
      <c r="I556" s="9">
        <v>4</v>
      </c>
      <c r="J556" s="9" t="s">
        <v>63</v>
      </c>
      <c r="K556" s="9" t="s">
        <v>39</v>
      </c>
      <c r="L556" s="9" t="s">
        <v>40</v>
      </c>
      <c r="M556" s="9" t="s">
        <v>41</v>
      </c>
      <c r="N556" s="9" t="s">
        <v>2515</v>
      </c>
      <c r="O556" s="9" t="s">
        <v>45</v>
      </c>
      <c r="P556" s="9" t="s">
        <v>45</v>
      </c>
      <c r="Q556" s="9" t="s">
        <v>45</v>
      </c>
      <c r="R556" s="9" t="s">
        <v>2504</v>
      </c>
      <c r="S556" s="9" t="s">
        <v>45</v>
      </c>
      <c r="T556" s="9" t="s">
        <v>67</v>
      </c>
      <c r="U556" s="9" t="s">
        <v>75</v>
      </c>
      <c r="V556" s="9" t="s">
        <v>1004</v>
      </c>
      <c r="W556" s="9" t="s">
        <v>2505</v>
      </c>
      <c r="X556" s="9" t="s">
        <v>45</v>
      </c>
      <c r="Y556" s="9" t="s">
        <v>2504</v>
      </c>
    </row>
    <row r="557" ht="85.5" spans="1:25">
      <c r="A557" s="9" t="s">
        <v>2516</v>
      </c>
      <c r="B557" s="9" t="s">
        <v>2517</v>
      </c>
      <c r="C557" s="9" t="s">
        <v>2500</v>
      </c>
      <c r="D557" s="9" t="s">
        <v>2500</v>
      </c>
      <c r="E557" s="9" t="s">
        <v>34</v>
      </c>
      <c r="F557" s="9" t="s">
        <v>2501</v>
      </c>
      <c r="G557" s="9" t="s">
        <v>2502</v>
      </c>
      <c r="H557" s="9" t="s">
        <v>37</v>
      </c>
      <c r="I557" s="9">
        <v>2</v>
      </c>
      <c r="J557" s="9" t="s">
        <v>63</v>
      </c>
      <c r="K557" s="9" t="s">
        <v>39</v>
      </c>
      <c r="L557" s="9" t="s">
        <v>40</v>
      </c>
      <c r="M557" s="9" t="s">
        <v>41</v>
      </c>
      <c r="N557" s="9" t="s">
        <v>2518</v>
      </c>
      <c r="O557" s="9" t="s">
        <v>45</v>
      </c>
      <c r="P557" s="9" t="s">
        <v>45</v>
      </c>
      <c r="Q557" s="9" t="s">
        <v>45</v>
      </c>
      <c r="R557" s="9" t="s">
        <v>2512</v>
      </c>
      <c r="S557" s="9" t="s">
        <v>45</v>
      </c>
      <c r="T557" s="9" t="s">
        <v>67</v>
      </c>
      <c r="U557" s="9" t="s">
        <v>75</v>
      </c>
      <c r="V557" s="9" t="s">
        <v>1004</v>
      </c>
      <c r="W557" s="9" t="s">
        <v>2505</v>
      </c>
      <c r="X557" s="9" t="s">
        <v>45</v>
      </c>
      <c r="Y557" s="9" t="s">
        <v>2512</v>
      </c>
    </row>
    <row r="558" ht="96" customHeight="1" spans="1:25">
      <c r="A558" s="9" t="s">
        <v>2519</v>
      </c>
      <c r="B558" s="9" t="s">
        <v>2520</v>
      </c>
      <c r="C558" s="9" t="s">
        <v>2500</v>
      </c>
      <c r="D558" s="9" t="s">
        <v>2500</v>
      </c>
      <c r="E558" s="9" t="s">
        <v>34</v>
      </c>
      <c r="F558" s="9" t="s">
        <v>2501</v>
      </c>
      <c r="G558" s="9" t="s">
        <v>2502</v>
      </c>
      <c r="H558" s="9" t="s">
        <v>37</v>
      </c>
      <c r="I558" s="9">
        <v>1</v>
      </c>
      <c r="J558" s="9" t="s">
        <v>63</v>
      </c>
      <c r="K558" s="9" t="s">
        <v>39</v>
      </c>
      <c r="L558" s="9" t="s">
        <v>40</v>
      </c>
      <c r="M558" s="9" t="s">
        <v>41</v>
      </c>
      <c r="N558" s="9"/>
      <c r="O558" s="9" t="s">
        <v>45</v>
      </c>
      <c r="P558" s="9" t="s">
        <v>45</v>
      </c>
      <c r="Q558" s="9" t="s">
        <v>2521</v>
      </c>
      <c r="R558" s="9" t="s">
        <v>2512</v>
      </c>
      <c r="S558" s="9" t="s">
        <v>45</v>
      </c>
      <c r="T558" s="9" t="s">
        <v>67</v>
      </c>
      <c r="U558" s="9" t="s">
        <v>75</v>
      </c>
      <c r="V558" s="9" t="s">
        <v>1004</v>
      </c>
      <c r="W558" s="9" t="s">
        <v>2505</v>
      </c>
      <c r="X558" s="9" t="s">
        <v>2522</v>
      </c>
      <c r="Y558" s="9" t="s">
        <v>2512</v>
      </c>
    </row>
    <row r="559" ht="57" spans="1:25">
      <c r="A559" s="9" t="s">
        <v>2523</v>
      </c>
      <c r="B559" s="9" t="s">
        <v>2524</v>
      </c>
      <c r="C559" s="9" t="s">
        <v>2500</v>
      </c>
      <c r="D559" s="9" t="s">
        <v>2500</v>
      </c>
      <c r="E559" s="9" t="s">
        <v>34</v>
      </c>
      <c r="F559" s="9" t="s">
        <v>2501</v>
      </c>
      <c r="G559" s="9" t="s">
        <v>2502</v>
      </c>
      <c r="H559" s="9" t="s">
        <v>37</v>
      </c>
      <c r="I559" s="9">
        <v>1</v>
      </c>
      <c r="J559" s="9" t="s">
        <v>63</v>
      </c>
      <c r="K559" s="9" t="s">
        <v>39</v>
      </c>
      <c r="L559" s="9" t="s">
        <v>40</v>
      </c>
      <c r="M559" s="9" t="s">
        <v>41</v>
      </c>
      <c r="N559" s="9" t="s">
        <v>2525</v>
      </c>
      <c r="O559" s="9" t="s">
        <v>45</v>
      </c>
      <c r="P559" s="9" t="s">
        <v>45</v>
      </c>
      <c r="Q559" s="9" t="s">
        <v>2526</v>
      </c>
      <c r="R559" s="9" t="s">
        <v>2512</v>
      </c>
      <c r="S559" s="9" t="s">
        <v>45</v>
      </c>
      <c r="T559" s="9" t="s">
        <v>67</v>
      </c>
      <c r="U559" s="9" t="s">
        <v>75</v>
      </c>
      <c r="V559" s="9" t="s">
        <v>1004</v>
      </c>
      <c r="W559" s="9" t="s">
        <v>2505</v>
      </c>
      <c r="X559" s="9" t="s">
        <v>45</v>
      </c>
      <c r="Y559" s="9" t="s">
        <v>2512</v>
      </c>
    </row>
    <row r="560" ht="28.5" spans="1:25">
      <c r="A560" s="3" t="s">
        <v>2527</v>
      </c>
      <c r="B560" s="3"/>
      <c r="C560" s="3"/>
      <c r="D560" s="3"/>
      <c r="E560" s="3"/>
      <c r="F560" s="3"/>
      <c r="G560" s="3"/>
      <c r="H560" s="3"/>
      <c r="I560" s="3"/>
      <c r="J560" s="3"/>
      <c r="K560" s="3"/>
      <c r="L560" s="3"/>
      <c r="M560" s="3"/>
      <c r="N560" s="3"/>
      <c r="O560" s="3"/>
      <c r="P560" s="3"/>
      <c r="Q560" s="3"/>
      <c r="R560" s="3"/>
      <c r="S560" s="3"/>
      <c r="T560" s="3"/>
      <c r="U560" s="3"/>
      <c r="V560" s="3"/>
      <c r="W560" s="3"/>
      <c r="X560" s="3"/>
      <c r="Y560" s="3"/>
    </row>
    <row r="561" ht="14.25" spans="1:25">
      <c r="A561" s="24" t="s">
        <v>2528</v>
      </c>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row>
    <row r="562" ht="14.25" spans="1:25">
      <c r="A562" s="5" t="s">
        <v>3</v>
      </c>
      <c r="B562" s="5" t="s">
        <v>4</v>
      </c>
      <c r="C562" s="5" t="s">
        <v>5</v>
      </c>
      <c r="D562" s="5" t="s">
        <v>6</v>
      </c>
      <c r="E562" s="5" t="s">
        <v>7</v>
      </c>
      <c r="F562" s="6" t="s">
        <v>8</v>
      </c>
      <c r="G562" s="5" t="s">
        <v>9</v>
      </c>
      <c r="H562" s="5" t="s">
        <v>10</v>
      </c>
      <c r="I562" s="5" t="s">
        <v>11</v>
      </c>
      <c r="J562" s="11" t="s">
        <v>12</v>
      </c>
      <c r="K562" s="11"/>
      <c r="L562" s="11"/>
      <c r="M562" s="11"/>
      <c r="N562" s="11"/>
      <c r="O562" s="11"/>
      <c r="P562" s="11"/>
      <c r="Q562" s="11"/>
      <c r="R562" s="11"/>
      <c r="S562" s="11"/>
      <c r="T562" s="11" t="s">
        <v>13</v>
      </c>
      <c r="U562" s="5" t="s">
        <v>14</v>
      </c>
      <c r="V562" s="5" t="s">
        <v>15</v>
      </c>
      <c r="W562" s="6" t="s">
        <v>16</v>
      </c>
      <c r="X562" s="5" t="s">
        <v>17</v>
      </c>
      <c r="Y562" s="5" t="s">
        <v>18</v>
      </c>
    </row>
    <row r="563" ht="14.25" spans="1:25">
      <c r="A563" s="5"/>
      <c r="B563" s="5"/>
      <c r="C563" s="5"/>
      <c r="D563" s="5"/>
      <c r="E563" s="5"/>
      <c r="F563" s="7"/>
      <c r="G563" s="5"/>
      <c r="H563" s="5"/>
      <c r="I563" s="5"/>
      <c r="J563" s="5" t="s">
        <v>19</v>
      </c>
      <c r="K563" s="6" t="s">
        <v>20</v>
      </c>
      <c r="L563" s="5" t="s">
        <v>21</v>
      </c>
      <c r="M563" s="5" t="s">
        <v>22</v>
      </c>
      <c r="N563" s="5" t="s">
        <v>23</v>
      </c>
      <c r="O563" s="11" t="s">
        <v>24</v>
      </c>
      <c r="P563" s="11"/>
      <c r="Q563" s="11"/>
      <c r="R563" s="16" t="s">
        <v>25</v>
      </c>
      <c r="S563" s="11" t="s">
        <v>26</v>
      </c>
      <c r="T563" s="11"/>
      <c r="U563" s="5"/>
      <c r="V563" s="5"/>
      <c r="W563" s="7"/>
      <c r="X563" s="5"/>
      <c r="Y563" s="5"/>
    </row>
    <row r="564" ht="14.25" spans="1:25">
      <c r="A564" s="5"/>
      <c r="B564" s="5"/>
      <c r="C564" s="5"/>
      <c r="D564" s="5"/>
      <c r="E564" s="5"/>
      <c r="F564" s="8"/>
      <c r="G564" s="5"/>
      <c r="H564" s="5"/>
      <c r="I564" s="5"/>
      <c r="J564" s="5"/>
      <c r="K564" s="8"/>
      <c r="L564" s="5"/>
      <c r="M564" s="5"/>
      <c r="N564" s="5"/>
      <c r="O564" s="5" t="s">
        <v>27</v>
      </c>
      <c r="P564" s="5" t="s">
        <v>28</v>
      </c>
      <c r="Q564" s="5" t="s">
        <v>29</v>
      </c>
      <c r="R564" s="17"/>
      <c r="S564" s="11"/>
      <c r="T564" s="11"/>
      <c r="U564" s="5"/>
      <c r="V564" s="5"/>
      <c r="W564" s="8"/>
      <c r="X564" s="5"/>
      <c r="Y564" s="5"/>
    </row>
    <row r="565" ht="111" customHeight="1" spans="1:25">
      <c r="A565" s="9" t="s">
        <v>2529</v>
      </c>
      <c r="B565" s="9" t="s">
        <v>2530</v>
      </c>
      <c r="C565" s="9" t="s">
        <v>2531</v>
      </c>
      <c r="D565" s="9" t="s">
        <v>2531</v>
      </c>
      <c r="E565" s="9" t="s">
        <v>34</v>
      </c>
      <c r="F565" s="9" t="s">
        <v>2532</v>
      </c>
      <c r="G565" s="9" t="s">
        <v>2533</v>
      </c>
      <c r="H565" s="9" t="s">
        <v>62</v>
      </c>
      <c r="I565" s="9">
        <v>4</v>
      </c>
      <c r="J565" s="9" t="s">
        <v>63</v>
      </c>
      <c r="K565" s="9" t="s">
        <v>39</v>
      </c>
      <c r="L565" s="9" t="s">
        <v>40</v>
      </c>
      <c r="M565" s="9" t="s">
        <v>41</v>
      </c>
      <c r="N565" s="9" t="s">
        <v>2534</v>
      </c>
      <c r="O565" s="9" t="s">
        <v>43</v>
      </c>
      <c r="P565" s="9" t="s">
        <v>43</v>
      </c>
      <c r="Q565" s="9" t="s">
        <v>43</v>
      </c>
      <c r="R565" s="9" t="s">
        <v>43</v>
      </c>
      <c r="S565" s="9" t="s">
        <v>45</v>
      </c>
      <c r="T565" s="9" t="s">
        <v>67</v>
      </c>
      <c r="U565" s="9" t="s">
        <v>68</v>
      </c>
      <c r="V565" s="9" t="s">
        <v>99</v>
      </c>
      <c r="W565" s="9" t="s">
        <v>2535</v>
      </c>
      <c r="X565" s="9" t="s">
        <v>2536</v>
      </c>
      <c r="Y565" s="9" t="s">
        <v>45</v>
      </c>
    </row>
    <row r="566" ht="64" customHeight="1" spans="1:25">
      <c r="A566" s="9" t="s">
        <v>2537</v>
      </c>
      <c r="B566" s="9" t="s">
        <v>2538</v>
      </c>
      <c r="C566" s="9" t="s">
        <v>2531</v>
      </c>
      <c r="D566" s="9" t="s">
        <v>2539</v>
      </c>
      <c r="E566" s="9" t="s">
        <v>34</v>
      </c>
      <c r="F566" s="9" t="s">
        <v>2539</v>
      </c>
      <c r="G566" s="9" t="s">
        <v>2540</v>
      </c>
      <c r="H566" s="9" t="s">
        <v>37</v>
      </c>
      <c r="I566" s="9">
        <v>1</v>
      </c>
      <c r="J566" s="9" t="s">
        <v>38</v>
      </c>
      <c r="K566" s="9" t="s">
        <v>39</v>
      </c>
      <c r="L566" s="9" t="s">
        <v>81</v>
      </c>
      <c r="M566" s="9" t="s">
        <v>82</v>
      </c>
      <c r="N566" s="9" t="s">
        <v>2302</v>
      </c>
      <c r="O566" s="9" t="s">
        <v>43</v>
      </c>
      <c r="P566" s="9" t="s">
        <v>43</v>
      </c>
      <c r="Q566" s="9" t="s">
        <v>2541</v>
      </c>
      <c r="R566" s="9" t="s">
        <v>2542</v>
      </c>
      <c r="S566" s="9" t="s">
        <v>45</v>
      </c>
      <c r="T566" s="9" t="s">
        <v>358</v>
      </c>
      <c r="U566" s="9" t="s">
        <v>47</v>
      </c>
      <c r="V566" s="9" t="s">
        <v>99</v>
      </c>
      <c r="W566" s="9" t="s">
        <v>2543</v>
      </c>
      <c r="X566" s="9" t="s">
        <v>2544</v>
      </c>
      <c r="Y566" s="9" t="s">
        <v>45</v>
      </c>
    </row>
    <row r="567" s="22" customFormat="1" ht="28.5" spans="1:25">
      <c r="A567" s="3" t="s">
        <v>2545</v>
      </c>
      <c r="B567" s="3"/>
      <c r="C567" s="3"/>
      <c r="D567" s="3"/>
      <c r="E567" s="3"/>
      <c r="F567" s="3"/>
      <c r="G567" s="3"/>
      <c r="H567" s="3"/>
      <c r="I567" s="3"/>
      <c r="J567" s="3"/>
      <c r="K567" s="3"/>
      <c r="L567" s="3"/>
      <c r="M567" s="3"/>
      <c r="N567" s="3"/>
      <c r="O567" s="3"/>
      <c r="P567" s="3"/>
      <c r="Q567" s="3"/>
      <c r="R567" s="3"/>
      <c r="S567" s="3"/>
      <c r="T567" s="3"/>
      <c r="U567" s="3"/>
      <c r="V567" s="3"/>
      <c r="W567" s="3"/>
      <c r="X567" s="3"/>
      <c r="Y567" s="3"/>
    </row>
    <row r="568" s="22" customFormat="1" ht="14.25" spans="1:25">
      <c r="A568" s="24" t="s">
        <v>2546</v>
      </c>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row>
    <row r="569" s="22" customFormat="1" ht="14.25" spans="1:25">
      <c r="A569" s="5" t="s">
        <v>3</v>
      </c>
      <c r="B569" s="5" t="s">
        <v>4</v>
      </c>
      <c r="C569" s="5" t="s">
        <v>5</v>
      </c>
      <c r="D569" s="5" t="s">
        <v>6</v>
      </c>
      <c r="E569" s="5" t="s">
        <v>7</v>
      </c>
      <c r="F569" s="6" t="s">
        <v>8</v>
      </c>
      <c r="G569" s="5" t="s">
        <v>9</v>
      </c>
      <c r="H569" s="5" t="s">
        <v>10</v>
      </c>
      <c r="I569" s="5" t="s">
        <v>11</v>
      </c>
      <c r="J569" s="11" t="s">
        <v>12</v>
      </c>
      <c r="K569" s="11"/>
      <c r="L569" s="11"/>
      <c r="M569" s="11"/>
      <c r="N569" s="11"/>
      <c r="O569" s="11"/>
      <c r="P569" s="11"/>
      <c r="Q569" s="11"/>
      <c r="R569" s="11"/>
      <c r="S569" s="11"/>
      <c r="T569" s="11" t="s">
        <v>13</v>
      </c>
      <c r="U569" s="5" t="s">
        <v>14</v>
      </c>
      <c r="V569" s="5" t="s">
        <v>15</v>
      </c>
      <c r="W569" s="6" t="s">
        <v>16</v>
      </c>
      <c r="X569" s="5" t="s">
        <v>17</v>
      </c>
      <c r="Y569" s="5" t="s">
        <v>18</v>
      </c>
    </row>
    <row r="570" s="22" customFormat="1" ht="14.25" spans="1:25">
      <c r="A570" s="5"/>
      <c r="B570" s="5"/>
      <c r="C570" s="5"/>
      <c r="D570" s="5"/>
      <c r="E570" s="5"/>
      <c r="F570" s="7"/>
      <c r="G570" s="5"/>
      <c r="H570" s="5"/>
      <c r="I570" s="5"/>
      <c r="J570" s="5" t="s">
        <v>19</v>
      </c>
      <c r="K570" s="6" t="s">
        <v>20</v>
      </c>
      <c r="L570" s="5" t="s">
        <v>21</v>
      </c>
      <c r="M570" s="5" t="s">
        <v>22</v>
      </c>
      <c r="N570" s="5" t="s">
        <v>23</v>
      </c>
      <c r="O570" s="11" t="s">
        <v>24</v>
      </c>
      <c r="P570" s="11"/>
      <c r="Q570" s="11"/>
      <c r="R570" s="16" t="s">
        <v>25</v>
      </c>
      <c r="S570" s="11" t="s">
        <v>26</v>
      </c>
      <c r="T570" s="11"/>
      <c r="U570" s="5"/>
      <c r="V570" s="5"/>
      <c r="W570" s="7"/>
      <c r="X570" s="5"/>
      <c r="Y570" s="5"/>
    </row>
    <row r="571" s="22" customFormat="1" ht="14.25" spans="1:25">
      <c r="A571" s="5"/>
      <c r="B571" s="5"/>
      <c r="C571" s="5"/>
      <c r="D571" s="5"/>
      <c r="E571" s="5"/>
      <c r="F571" s="8"/>
      <c r="G571" s="5"/>
      <c r="H571" s="5"/>
      <c r="I571" s="5"/>
      <c r="J571" s="5"/>
      <c r="K571" s="8"/>
      <c r="L571" s="5"/>
      <c r="M571" s="5"/>
      <c r="N571" s="5"/>
      <c r="O571" s="5" t="s">
        <v>27</v>
      </c>
      <c r="P571" s="5" t="s">
        <v>28</v>
      </c>
      <c r="Q571" s="5" t="s">
        <v>29</v>
      </c>
      <c r="R571" s="17"/>
      <c r="S571" s="11"/>
      <c r="T571" s="11"/>
      <c r="U571" s="5"/>
      <c r="V571" s="5"/>
      <c r="W571" s="8"/>
      <c r="X571" s="5"/>
      <c r="Y571" s="5"/>
    </row>
    <row r="572" s="22" customFormat="1" ht="76" customHeight="1" spans="1:25">
      <c r="A572" s="9" t="s">
        <v>2547</v>
      </c>
      <c r="B572" s="9" t="s">
        <v>2548</v>
      </c>
      <c r="C572" s="9" t="s">
        <v>2549</v>
      </c>
      <c r="D572" s="9" t="s">
        <v>2550</v>
      </c>
      <c r="E572" s="9" t="s">
        <v>34</v>
      </c>
      <c r="F572" s="9" t="s">
        <v>2551</v>
      </c>
      <c r="G572" s="9" t="s">
        <v>2552</v>
      </c>
      <c r="H572" s="9" t="s">
        <v>37</v>
      </c>
      <c r="I572" s="9">
        <v>1</v>
      </c>
      <c r="J572" s="9" t="s">
        <v>38</v>
      </c>
      <c r="K572" s="9" t="s">
        <v>39</v>
      </c>
      <c r="L572" s="9" t="s">
        <v>81</v>
      </c>
      <c r="M572" s="9" t="s">
        <v>82</v>
      </c>
      <c r="N572" s="9" t="s">
        <v>1303</v>
      </c>
      <c r="O572" s="9" t="s">
        <v>45</v>
      </c>
      <c r="P572" s="9" t="s">
        <v>2553</v>
      </c>
      <c r="Q572" s="9" t="s">
        <v>45</v>
      </c>
      <c r="R572" s="9" t="s">
        <v>45</v>
      </c>
      <c r="S572" s="9" t="s">
        <v>45</v>
      </c>
      <c r="T572" s="9" t="s">
        <v>67</v>
      </c>
      <c r="U572" s="9" t="s">
        <v>75</v>
      </c>
      <c r="V572" s="9" t="s">
        <v>99</v>
      </c>
      <c r="W572" s="9" t="s">
        <v>2554</v>
      </c>
      <c r="X572" s="9" t="s">
        <v>2555</v>
      </c>
      <c r="Y572" s="9" t="s">
        <v>45</v>
      </c>
    </row>
    <row r="573" s="22" customFormat="1" ht="76" customHeight="1" spans="1:25">
      <c r="A573" s="9" t="s">
        <v>2556</v>
      </c>
      <c r="B573" s="9" t="s">
        <v>2557</v>
      </c>
      <c r="C573" s="9" t="s">
        <v>2549</v>
      </c>
      <c r="D573" s="9" t="s">
        <v>2550</v>
      </c>
      <c r="E573" s="9" t="s">
        <v>34</v>
      </c>
      <c r="F573" s="9" t="s">
        <v>377</v>
      </c>
      <c r="G573" s="9" t="s">
        <v>378</v>
      </c>
      <c r="H573" s="9" t="s">
        <v>37</v>
      </c>
      <c r="I573" s="9">
        <v>1</v>
      </c>
      <c r="J573" s="9" t="s">
        <v>38</v>
      </c>
      <c r="K573" s="9" t="s">
        <v>39</v>
      </c>
      <c r="L573" s="9" t="s">
        <v>81</v>
      </c>
      <c r="M573" s="9" t="s">
        <v>82</v>
      </c>
      <c r="N573" s="9" t="s">
        <v>2558</v>
      </c>
      <c r="O573" s="9" t="s">
        <v>45</v>
      </c>
      <c r="P573" s="9" t="s">
        <v>2559</v>
      </c>
      <c r="Q573" s="9" t="s">
        <v>45</v>
      </c>
      <c r="R573" s="9" t="s">
        <v>45</v>
      </c>
      <c r="S573" s="9" t="s">
        <v>45</v>
      </c>
      <c r="T573" s="9" t="s">
        <v>67</v>
      </c>
      <c r="U573" s="9" t="s">
        <v>75</v>
      </c>
      <c r="V573" s="9" t="s">
        <v>99</v>
      </c>
      <c r="W573" s="9" t="s">
        <v>2554</v>
      </c>
      <c r="X573" s="9" t="s">
        <v>2560</v>
      </c>
      <c r="Y573" s="9" t="s">
        <v>45</v>
      </c>
    </row>
    <row r="574" s="22" customFormat="1" ht="76" customHeight="1" spans="1:25">
      <c r="A574" s="9" t="s">
        <v>2561</v>
      </c>
      <c r="B574" s="9" t="s">
        <v>2562</v>
      </c>
      <c r="C574" s="9" t="s">
        <v>2549</v>
      </c>
      <c r="D574" s="9" t="s">
        <v>2550</v>
      </c>
      <c r="E574" s="9" t="s">
        <v>34</v>
      </c>
      <c r="F574" s="9" t="s">
        <v>2563</v>
      </c>
      <c r="G574" s="9" t="s">
        <v>2564</v>
      </c>
      <c r="H574" s="9" t="s">
        <v>37</v>
      </c>
      <c r="I574" s="9">
        <v>1</v>
      </c>
      <c r="J574" s="9" t="s">
        <v>38</v>
      </c>
      <c r="K574" s="9" t="s">
        <v>39</v>
      </c>
      <c r="L574" s="9" t="s">
        <v>40</v>
      </c>
      <c r="M574" s="9" t="s">
        <v>41</v>
      </c>
      <c r="N574" s="9" t="s">
        <v>2565</v>
      </c>
      <c r="O574" s="9" t="s">
        <v>45</v>
      </c>
      <c r="P574" s="9" t="s">
        <v>45</v>
      </c>
      <c r="Q574" s="9" t="s">
        <v>45</v>
      </c>
      <c r="R574" s="9" t="s">
        <v>45</v>
      </c>
      <c r="S574" s="9" t="s">
        <v>45</v>
      </c>
      <c r="T574" s="9" t="s">
        <v>294</v>
      </c>
      <c r="U574" s="9" t="s">
        <v>75</v>
      </c>
      <c r="V574" s="9" t="s">
        <v>99</v>
      </c>
      <c r="W574" s="9" t="s">
        <v>2554</v>
      </c>
      <c r="X574" s="9" t="s">
        <v>2566</v>
      </c>
      <c r="Y574" s="9" t="s">
        <v>45</v>
      </c>
    </row>
    <row r="575" s="22" customFormat="1" ht="76" customHeight="1" spans="1:25">
      <c r="A575" s="9" t="s">
        <v>2567</v>
      </c>
      <c r="B575" s="9" t="s">
        <v>2568</v>
      </c>
      <c r="C575" s="9" t="s">
        <v>2549</v>
      </c>
      <c r="D575" s="9" t="s">
        <v>2569</v>
      </c>
      <c r="E575" s="9" t="s">
        <v>34</v>
      </c>
      <c r="F575" s="9" t="s">
        <v>2570</v>
      </c>
      <c r="G575" s="9" t="s">
        <v>314</v>
      </c>
      <c r="H575" s="9" t="s">
        <v>37</v>
      </c>
      <c r="I575" s="9">
        <v>1</v>
      </c>
      <c r="J575" s="9" t="s">
        <v>38</v>
      </c>
      <c r="K575" s="9" t="s">
        <v>39</v>
      </c>
      <c r="L575" s="9" t="s">
        <v>81</v>
      </c>
      <c r="M575" s="9" t="s">
        <v>82</v>
      </c>
      <c r="N575" s="9" t="s">
        <v>1303</v>
      </c>
      <c r="O575" s="9" t="s">
        <v>45</v>
      </c>
      <c r="P575" s="9" t="s">
        <v>2553</v>
      </c>
      <c r="Q575" s="9" t="s">
        <v>45</v>
      </c>
      <c r="R575" s="9" t="s">
        <v>45</v>
      </c>
      <c r="S575" s="9" t="s">
        <v>45</v>
      </c>
      <c r="T575" s="9" t="s">
        <v>67</v>
      </c>
      <c r="U575" s="9" t="s">
        <v>75</v>
      </c>
      <c r="V575" s="9" t="s">
        <v>99</v>
      </c>
      <c r="W575" s="9" t="s">
        <v>2554</v>
      </c>
      <c r="X575" s="9" t="s">
        <v>2555</v>
      </c>
      <c r="Y575" s="9" t="s">
        <v>45</v>
      </c>
    </row>
    <row r="576" s="22" customFormat="1" ht="76" customHeight="1" spans="1:25">
      <c r="A576" s="9" t="s">
        <v>2571</v>
      </c>
      <c r="B576" s="9" t="s">
        <v>2572</v>
      </c>
      <c r="C576" s="9" t="s">
        <v>2549</v>
      </c>
      <c r="D576" s="9" t="s">
        <v>2573</v>
      </c>
      <c r="E576" s="9" t="s">
        <v>34</v>
      </c>
      <c r="F576" s="9" t="s">
        <v>2574</v>
      </c>
      <c r="G576" s="9" t="s">
        <v>2575</v>
      </c>
      <c r="H576" s="9" t="s">
        <v>37</v>
      </c>
      <c r="I576" s="9">
        <v>1</v>
      </c>
      <c r="J576" s="9" t="s">
        <v>38</v>
      </c>
      <c r="K576" s="9" t="s">
        <v>39</v>
      </c>
      <c r="L576" s="9" t="s">
        <v>81</v>
      </c>
      <c r="M576" s="9" t="s">
        <v>82</v>
      </c>
      <c r="N576" s="9" t="s">
        <v>2576</v>
      </c>
      <c r="O576" s="9" t="s">
        <v>45</v>
      </c>
      <c r="P576" s="9" t="s">
        <v>2577</v>
      </c>
      <c r="Q576" s="9" t="s">
        <v>45</v>
      </c>
      <c r="R576" s="9" t="s">
        <v>45</v>
      </c>
      <c r="S576" s="9" t="s">
        <v>45</v>
      </c>
      <c r="T576" s="9" t="s">
        <v>294</v>
      </c>
      <c r="U576" s="9" t="s">
        <v>75</v>
      </c>
      <c r="V576" s="9" t="s">
        <v>99</v>
      </c>
      <c r="W576" s="9" t="s">
        <v>2554</v>
      </c>
      <c r="X576" s="9" t="s">
        <v>2578</v>
      </c>
      <c r="Y576" s="9" t="s">
        <v>2579</v>
      </c>
    </row>
    <row r="577" s="22" customFormat="1" ht="76" customHeight="1" spans="1:25">
      <c r="A577" s="9" t="s">
        <v>2580</v>
      </c>
      <c r="B577" s="9" t="s">
        <v>2581</v>
      </c>
      <c r="C577" s="9" t="s">
        <v>2549</v>
      </c>
      <c r="D577" s="9" t="s">
        <v>2573</v>
      </c>
      <c r="E577" s="9" t="s">
        <v>34</v>
      </c>
      <c r="F577" s="9" t="s">
        <v>2574</v>
      </c>
      <c r="G577" s="9" t="s">
        <v>2582</v>
      </c>
      <c r="H577" s="9" t="s">
        <v>37</v>
      </c>
      <c r="I577" s="9">
        <v>1</v>
      </c>
      <c r="J577" s="9" t="s">
        <v>38</v>
      </c>
      <c r="K577" s="9" t="s">
        <v>39</v>
      </c>
      <c r="L577" s="9" t="s">
        <v>81</v>
      </c>
      <c r="M577" s="9" t="s">
        <v>82</v>
      </c>
      <c r="N577" s="9" t="s">
        <v>2576</v>
      </c>
      <c r="O577" s="9" t="s">
        <v>45</v>
      </c>
      <c r="P577" s="9" t="s">
        <v>2577</v>
      </c>
      <c r="Q577" s="9" t="s">
        <v>45</v>
      </c>
      <c r="R577" s="9" t="s">
        <v>45</v>
      </c>
      <c r="S577" s="9" t="s">
        <v>45</v>
      </c>
      <c r="T577" s="9" t="s">
        <v>294</v>
      </c>
      <c r="U577" s="9" t="s">
        <v>75</v>
      </c>
      <c r="V577" s="9" t="s">
        <v>99</v>
      </c>
      <c r="W577" s="9" t="s">
        <v>2554</v>
      </c>
      <c r="X577" s="9" t="s">
        <v>2583</v>
      </c>
      <c r="Y577" s="9" t="s">
        <v>2579</v>
      </c>
    </row>
    <row r="578" s="22" customFormat="1" ht="100" customHeight="1" spans="1:25">
      <c r="A578" s="9" t="s">
        <v>2584</v>
      </c>
      <c r="B578" s="9" t="s">
        <v>2585</v>
      </c>
      <c r="C578" s="9" t="s">
        <v>2549</v>
      </c>
      <c r="D578" s="9" t="s">
        <v>2586</v>
      </c>
      <c r="E578" s="9" t="s">
        <v>34</v>
      </c>
      <c r="F578" s="9" t="s">
        <v>1435</v>
      </c>
      <c r="G578" s="9" t="s">
        <v>2587</v>
      </c>
      <c r="H578" s="9" t="s">
        <v>62</v>
      </c>
      <c r="I578" s="9">
        <v>2</v>
      </c>
      <c r="J578" s="9" t="s">
        <v>38</v>
      </c>
      <c r="K578" s="9" t="s">
        <v>39</v>
      </c>
      <c r="L578" s="9" t="s">
        <v>81</v>
      </c>
      <c r="M578" s="9" t="s">
        <v>82</v>
      </c>
      <c r="N578" s="9" t="s">
        <v>2588</v>
      </c>
      <c r="O578" s="9" t="s">
        <v>43</v>
      </c>
      <c r="P578" s="9" t="s">
        <v>43</v>
      </c>
      <c r="Q578" s="9" t="s">
        <v>43</v>
      </c>
      <c r="R578" s="9" t="s">
        <v>43</v>
      </c>
      <c r="S578" s="9" t="s">
        <v>45</v>
      </c>
      <c r="T578" s="9" t="s">
        <v>67</v>
      </c>
      <c r="U578" s="9" t="s">
        <v>68</v>
      </c>
      <c r="V578" s="9" t="s">
        <v>99</v>
      </c>
      <c r="W578" s="9" t="s">
        <v>2589</v>
      </c>
      <c r="X578" s="9" t="s">
        <v>2590</v>
      </c>
      <c r="Y578" s="9" t="s">
        <v>45</v>
      </c>
    </row>
    <row r="579" s="22" customFormat="1" ht="100" customHeight="1" spans="1:25">
      <c r="A579" s="9" t="s">
        <v>2591</v>
      </c>
      <c r="B579" s="9" t="s">
        <v>2592</v>
      </c>
      <c r="C579" s="9" t="s">
        <v>2549</v>
      </c>
      <c r="D579" s="9" t="s">
        <v>2586</v>
      </c>
      <c r="E579" s="9" t="s">
        <v>34</v>
      </c>
      <c r="F579" s="9" t="s">
        <v>1418</v>
      </c>
      <c r="G579" s="9" t="s">
        <v>1395</v>
      </c>
      <c r="H579" s="9" t="s">
        <v>37</v>
      </c>
      <c r="I579" s="9">
        <v>3</v>
      </c>
      <c r="J579" s="9" t="s">
        <v>38</v>
      </c>
      <c r="K579" s="9" t="s">
        <v>39</v>
      </c>
      <c r="L579" s="9" t="s">
        <v>81</v>
      </c>
      <c r="M579" s="9" t="s">
        <v>82</v>
      </c>
      <c r="N579" s="9" t="s">
        <v>2593</v>
      </c>
      <c r="O579" s="9" t="s">
        <v>43</v>
      </c>
      <c r="P579" s="9" t="s">
        <v>43</v>
      </c>
      <c r="Q579" s="9" t="s">
        <v>43</v>
      </c>
      <c r="R579" s="9" t="s">
        <v>43</v>
      </c>
      <c r="S579" s="9" t="s">
        <v>45</v>
      </c>
      <c r="T579" s="9" t="s">
        <v>294</v>
      </c>
      <c r="U579" s="9" t="s">
        <v>75</v>
      </c>
      <c r="V579" s="9" t="s">
        <v>99</v>
      </c>
      <c r="W579" s="9" t="s">
        <v>2589</v>
      </c>
      <c r="X579" s="9" t="s">
        <v>2594</v>
      </c>
      <c r="Y579" s="9" t="s">
        <v>2595</v>
      </c>
    </row>
    <row r="580" s="22" customFormat="1" ht="100" customHeight="1" spans="1:25">
      <c r="A580" s="9" t="s">
        <v>2596</v>
      </c>
      <c r="B580" s="9" t="s">
        <v>2597</v>
      </c>
      <c r="C580" s="9" t="s">
        <v>2549</v>
      </c>
      <c r="D580" s="9" t="s">
        <v>2598</v>
      </c>
      <c r="E580" s="9" t="s">
        <v>34</v>
      </c>
      <c r="F580" s="9" t="s">
        <v>1435</v>
      </c>
      <c r="G580" s="9" t="s">
        <v>1164</v>
      </c>
      <c r="H580" s="9" t="s">
        <v>62</v>
      </c>
      <c r="I580" s="9">
        <v>4</v>
      </c>
      <c r="J580" s="9" t="s">
        <v>38</v>
      </c>
      <c r="K580" s="9" t="s">
        <v>39</v>
      </c>
      <c r="L580" s="9" t="s">
        <v>81</v>
      </c>
      <c r="M580" s="9" t="s">
        <v>82</v>
      </c>
      <c r="N580" s="9" t="s">
        <v>2588</v>
      </c>
      <c r="O580" s="9" t="s">
        <v>43</v>
      </c>
      <c r="P580" s="9" t="s">
        <v>43</v>
      </c>
      <c r="Q580" s="9" t="s">
        <v>43</v>
      </c>
      <c r="R580" s="9" t="s">
        <v>43</v>
      </c>
      <c r="S580" s="9" t="s">
        <v>45</v>
      </c>
      <c r="T580" s="9" t="s">
        <v>67</v>
      </c>
      <c r="U580" s="9" t="s">
        <v>68</v>
      </c>
      <c r="V580" s="9" t="s">
        <v>99</v>
      </c>
      <c r="W580" s="9" t="s">
        <v>2589</v>
      </c>
      <c r="X580" s="9" t="s">
        <v>2590</v>
      </c>
      <c r="Y580" s="9" t="s">
        <v>45</v>
      </c>
    </row>
    <row r="581" s="22" customFormat="1" ht="100" customHeight="1" spans="1:25">
      <c r="A581" s="9" t="s">
        <v>2599</v>
      </c>
      <c r="B581" s="9" t="s">
        <v>2600</v>
      </c>
      <c r="C581" s="9" t="s">
        <v>2549</v>
      </c>
      <c r="D581" s="9" t="s">
        <v>2598</v>
      </c>
      <c r="E581" s="9" t="s">
        <v>34</v>
      </c>
      <c r="F581" s="9" t="s">
        <v>1418</v>
      </c>
      <c r="G581" s="9" t="s">
        <v>2601</v>
      </c>
      <c r="H581" s="9" t="s">
        <v>37</v>
      </c>
      <c r="I581" s="9">
        <v>4</v>
      </c>
      <c r="J581" s="9" t="s">
        <v>38</v>
      </c>
      <c r="K581" s="9" t="s">
        <v>39</v>
      </c>
      <c r="L581" s="9" t="s">
        <v>81</v>
      </c>
      <c r="M581" s="9" t="s">
        <v>82</v>
      </c>
      <c r="N581" s="9" t="s">
        <v>2602</v>
      </c>
      <c r="O581" s="9" t="s">
        <v>43</v>
      </c>
      <c r="P581" s="9" t="s">
        <v>43</v>
      </c>
      <c r="Q581" s="9" t="s">
        <v>43</v>
      </c>
      <c r="R581" s="9" t="s">
        <v>43</v>
      </c>
      <c r="S581" s="9" t="s">
        <v>45</v>
      </c>
      <c r="T581" s="9" t="s">
        <v>67</v>
      </c>
      <c r="U581" s="9" t="s">
        <v>75</v>
      </c>
      <c r="V581" s="9" t="s">
        <v>99</v>
      </c>
      <c r="W581" s="9" t="s">
        <v>2589</v>
      </c>
      <c r="X581" s="9" t="s">
        <v>2590</v>
      </c>
      <c r="Y581" s="9" t="s">
        <v>45</v>
      </c>
    </row>
    <row r="582" s="22" customFormat="1" ht="100" customHeight="1" spans="1:25">
      <c r="A582" s="9" t="s">
        <v>2603</v>
      </c>
      <c r="B582" s="9" t="s">
        <v>2604</v>
      </c>
      <c r="C582" s="9" t="s">
        <v>2549</v>
      </c>
      <c r="D582" s="9" t="s">
        <v>2586</v>
      </c>
      <c r="E582" s="9" t="s">
        <v>34</v>
      </c>
      <c r="F582" s="9" t="s">
        <v>1435</v>
      </c>
      <c r="G582" s="9" t="s">
        <v>2601</v>
      </c>
      <c r="H582" s="9" t="s">
        <v>37</v>
      </c>
      <c r="I582" s="9">
        <v>2</v>
      </c>
      <c r="J582" s="9" t="s">
        <v>38</v>
      </c>
      <c r="K582" s="9" t="s">
        <v>39</v>
      </c>
      <c r="L582" s="9" t="s">
        <v>81</v>
      </c>
      <c r="M582" s="9" t="s">
        <v>82</v>
      </c>
      <c r="N582" s="9" t="s">
        <v>2605</v>
      </c>
      <c r="O582" s="9" t="s">
        <v>43</v>
      </c>
      <c r="P582" s="9" t="s">
        <v>43</v>
      </c>
      <c r="Q582" s="9" t="s">
        <v>43</v>
      </c>
      <c r="R582" s="9" t="s">
        <v>43</v>
      </c>
      <c r="S582" s="9" t="s">
        <v>45</v>
      </c>
      <c r="T582" s="9" t="s">
        <v>67</v>
      </c>
      <c r="U582" s="9" t="s">
        <v>75</v>
      </c>
      <c r="V582" s="9" t="s">
        <v>99</v>
      </c>
      <c r="W582" s="9" t="s">
        <v>2589</v>
      </c>
      <c r="X582" s="9" t="s">
        <v>2590</v>
      </c>
      <c r="Y582" s="9" t="s">
        <v>45</v>
      </c>
    </row>
    <row r="583" s="22" customFormat="1" ht="100" customHeight="1" spans="1:25">
      <c r="A583" s="9" t="s">
        <v>2606</v>
      </c>
      <c r="B583" s="9" t="s">
        <v>2607</v>
      </c>
      <c r="C583" s="9" t="s">
        <v>2549</v>
      </c>
      <c r="D583" s="9" t="s">
        <v>2598</v>
      </c>
      <c r="E583" s="9" t="s">
        <v>34</v>
      </c>
      <c r="F583" s="9" t="s">
        <v>1418</v>
      </c>
      <c r="G583" s="9" t="s">
        <v>2608</v>
      </c>
      <c r="H583" s="9" t="s">
        <v>37</v>
      </c>
      <c r="I583" s="9">
        <v>6</v>
      </c>
      <c r="J583" s="9" t="s">
        <v>38</v>
      </c>
      <c r="K583" s="9" t="s">
        <v>39</v>
      </c>
      <c r="L583" s="9" t="s">
        <v>81</v>
      </c>
      <c r="M583" s="9" t="s">
        <v>82</v>
      </c>
      <c r="N583" s="9" t="s">
        <v>2609</v>
      </c>
      <c r="O583" s="9" t="s">
        <v>43</v>
      </c>
      <c r="P583" s="9" t="s">
        <v>43</v>
      </c>
      <c r="Q583" s="9" t="s">
        <v>43</v>
      </c>
      <c r="R583" s="9" t="s">
        <v>43</v>
      </c>
      <c r="S583" s="9" t="s">
        <v>45</v>
      </c>
      <c r="T583" s="9" t="s">
        <v>294</v>
      </c>
      <c r="U583" s="9" t="s">
        <v>75</v>
      </c>
      <c r="V583" s="9" t="s">
        <v>99</v>
      </c>
      <c r="W583" s="9" t="s">
        <v>2589</v>
      </c>
      <c r="X583" s="9" t="s">
        <v>2594</v>
      </c>
      <c r="Y583" s="9" t="s">
        <v>2595</v>
      </c>
    </row>
    <row r="584" s="22" customFormat="1" ht="100" customHeight="1" spans="1:25">
      <c r="A584" s="9" t="s">
        <v>2610</v>
      </c>
      <c r="B584" s="9" t="s">
        <v>2611</v>
      </c>
      <c r="C584" s="9" t="s">
        <v>2549</v>
      </c>
      <c r="D584" s="9" t="s">
        <v>2612</v>
      </c>
      <c r="E584" s="9" t="s">
        <v>34</v>
      </c>
      <c r="F584" s="9" t="s">
        <v>2613</v>
      </c>
      <c r="G584" s="9" t="s">
        <v>339</v>
      </c>
      <c r="H584" s="9" t="s">
        <v>62</v>
      </c>
      <c r="I584" s="9">
        <v>3</v>
      </c>
      <c r="J584" s="9" t="s">
        <v>38</v>
      </c>
      <c r="K584" s="9" t="s">
        <v>39</v>
      </c>
      <c r="L584" s="9" t="s">
        <v>81</v>
      </c>
      <c r="M584" s="9" t="s">
        <v>82</v>
      </c>
      <c r="N584" s="9" t="s">
        <v>305</v>
      </c>
      <c r="O584" s="9" t="s">
        <v>45</v>
      </c>
      <c r="P584" s="9" t="s">
        <v>45</v>
      </c>
      <c r="Q584" s="9" t="s">
        <v>45</v>
      </c>
      <c r="R584" s="9" t="s">
        <v>45</v>
      </c>
      <c r="S584" s="9" t="s">
        <v>45</v>
      </c>
      <c r="T584" s="9" t="s">
        <v>67</v>
      </c>
      <c r="U584" s="9" t="s">
        <v>68</v>
      </c>
      <c r="V584" s="9" t="s">
        <v>99</v>
      </c>
      <c r="W584" s="9" t="s">
        <v>2614</v>
      </c>
      <c r="X584" s="9" t="s">
        <v>2615</v>
      </c>
      <c r="Y584" s="9" t="s">
        <v>45</v>
      </c>
    </row>
    <row r="585" s="22" customFormat="1" ht="100" customHeight="1" spans="1:25">
      <c r="A585" s="9" t="s">
        <v>2616</v>
      </c>
      <c r="B585" s="9" t="s">
        <v>2617</v>
      </c>
      <c r="C585" s="9" t="s">
        <v>2549</v>
      </c>
      <c r="D585" s="9" t="s">
        <v>2612</v>
      </c>
      <c r="E585" s="9" t="s">
        <v>34</v>
      </c>
      <c r="F585" s="9" t="s">
        <v>2613</v>
      </c>
      <c r="G585" s="9" t="s">
        <v>2618</v>
      </c>
      <c r="H585" s="9" t="s">
        <v>37</v>
      </c>
      <c r="I585" s="9">
        <v>3</v>
      </c>
      <c r="J585" s="9" t="s">
        <v>38</v>
      </c>
      <c r="K585" s="9" t="s">
        <v>39</v>
      </c>
      <c r="L585" s="9" t="s">
        <v>81</v>
      </c>
      <c r="M585" s="9" t="s">
        <v>82</v>
      </c>
      <c r="N585" s="9" t="s">
        <v>2619</v>
      </c>
      <c r="O585" s="9" t="s">
        <v>45</v>
      </c>
      <c r="P585" s="9" t="s">
        <v>45</v>
      </c>
      <c r="Q585" s="9" t="s">
        <v>45</v>
      </c>
      <c r="R585" s="9" t="s">
        <v>45</v>
      </c>
      <c r="S585" s="9" t="s">
        <v>45</v>
      </c>
      <c r="T585" s="9" t="s">
        <v>294</v>
      </c>
      <c r="U585" s="9" t="s">
        <v>75</v>
      </c>
      <c r="V585" s="9" t="s">
        <v>99</v>
      </c>
      <c r="W585" s="9" t="s">
        <v>2614</v>
      </c>
      <c r="X585" s="9" t="s">
        <v>2620</v>
      </c>
      <c r="Y585" s="9" t="s">
        <v>2621</v>
      </c>
    </row>
    <row r="586" s="22" customFormat="1" ht="100" customHeight="1" spans="1:25">
      <c r="A586" s="9" t="s">
        <v>2622</v>
      </c>
      <c r="B586" s="9" t="s">
        <v>2623</v>
      </c>
      <c r="C586" s="9" t="s">
        <v>2549</v>
      </c>
      <c r="D586" s="9" t="s">
        <v>2624</v>
      </c>
      <c r="E586" s="9" t="s">
        <v>34</v>
      </c>
      <c r="F586" s="9" t="s">
        <v>1435</v>
      </c>
      <c r="G586" s="9" t="s">
        <v>1164</v>
      </c>
      <c r="H586" s="9" t="s">
        <v>62</v>
      </c>
      <c r="I586" s="9">
        <v>2</v>
      </c>
      <c r="J586" s="9" t="s">
        <v>38</v>
      </c>
      <c r="K586" s="9" t="s">
        <v>39</v>
      </c>
      <c r="L586" s="9" t="s">
        <v>81</v>
      </c>
      <c r="M586" s="9" t="s">
        <v>82</v>
      </c>
      <c r="N586" s="9" t="s">
        <v>2625</v>
      </c>
      <c r="O586" s="9" t="s">
        <v>43</v>
      </c>
      <c r="P586" s="9" t="s">
        <v>43</v>
      </c>
      <c r="Q586" s="9" t="s">
        <v>43</v>
      </c>
      <c r="R586" s="9" t="s">
        <v>43</v>
      </c>
      <c r="S586" s="9" t="s">
        <v>45</v>
      </c>
      <c r="T586" s="9" t="s">
        <v>67</v>
      </c>
      <c r="U586" s="9" t="s">
        <v>68</v>
      </c>
      <c r="V586" s="9" t="s">
        <v>99</v>
      </c>
      <c r="W586" s="9" t="s">
        <v>2589</v>
      </c>
      <c r="X586" s="9" t="s">
        <v>2590</v>
      </c>
      <c r="Y586" s="9" t="s">
        <v>45</v>
      </c>
    </row>
    <row r="587" s="22" customFormat="1" ht="100" customHeight="1" spans="1:25">
      <c r="A587" s="9" t="s">
        <v>2626</v>
      </c>
      <c r="B587" s="9" t="s">
        <v>2627</v>
      </c>
      <c r="C587" s="9" t="s">
        <v>2549</v>
      </c>
      <c r="D587" s="9" t="s">
        <v>2624</v>
      </c>
      <c r="E587" s="9" t="s">
        <v>34</v>
      </c>
      <c r="F587" s="9" t="s">
        <v>1418</v>
      </c>
      <c r="G587" s="9" t="s">
        <v>1395</v>
      </c>
      <c r="H587" s="9" t="s">
        <v>37</v>
      </c>
      <c r="I587" s="9">
        <v>2</v>
      </c>
      <c r="J587" s="9" t="s">
        <v>38</v>
      </c>
      <c r="K587" s="9" t="s">
        <v>39</v>
      </c>
      <c r="L587" s="9" t="s">
        <v>81</v>
      </c>
      <c r="M587" s="9" t="s">
        <v>82</v>
      </c>
      <c r="N587" s="9" t="s">
        <v>2628</v>
      </c>
      <c r="O587" s="9" t="s">
        <v>43</v>
      </c>
      <c r="P587" s="9" t="s">
        <v>43</v>
      </c>
      <c r="Q587" s="9" t="s">
        <v>43</v>
      </c>
      <c r="R587" s="9" t="s">
        <v>43</v>
      </c>
      <c r="S587" s="9" t="s">
        <v>45</v>
      </c>
      <c r="T587" s="9" t="s">
        <v>294</v>
      </c>
      <c r="U587" s="9" t="s">
        <v>75</v>
      </c>
      <c r="V587" s="9" t="s">
        <v>99</v>
      </c>
      <c r="W587" s="9" t="s">
        <v>2589</v>
      </c>
      <c r="X587" s="9" t="s">
        <v>2594</v>
      </c>
      <c r="Y587" s="9" t="s">
        <v>2595</v>
      </c>
    </row>
    <row r="588" s="22" customFormat="1" ht="100" customHeight="1" spans="1:25">
      <c r="A588" s="9" t="s">
        <v>2629</v>
      </c>
      <c r="B588" s="9" t="s">
        <v>2630</v>
      </c>
      <c r="C588" s="9" t="s">
        <v>2549</v>
      </c>
      <c r="D588" s="9" t="s">
        <v>2631</v>
      </c>
      <c r="E588" s="9" t="s">
        <v>34</v>
      </c>
      <c r="F588" s="9" t="s">
        <v>1435</v>
      </c>
      <c r="G588" s="9" t="s">
        <v>1164</v>
      </c>
      <c r="H588" s="9" t="s">
        <v>62</v>
      </c>
      <c r="I588" s="9">
        <v>3</v>
      </c>
      <c r="J588" s="9" t="s">
        <v>38</v>
      </c>
      <c r="K588" s="9" t="s">
        <v>39</v>
      </c>
      <c r="L588" s="9" t="s">
        <v>81</v>
      </c>
      <c r="M588" s="9" t="s">
        <v>82</v>
      </c>
      <c r="N588" s="9" t="s">
        <v>2632</v>
      </c>
      <c r="O588" s="9" t="s">
        <v>43</v>
      </c>
      <c r="P588" s="9" t="s">
        <v>43</v>
      </c>
      <c r="Q588" s="9" t="s">
        <v>43</v>
      </c>
      <c r="R588" s="9" t="s">
        <v>43</v>
      </c>
      <c r="S588" s="9" t="s">
        <v>45</v>
      </c>
      <c r="T588" s="9" t="s">
        <v>67</v>
      </c>
      <c r="U588" s="9" t="s">
        <v>68</v>
      </c>
      <c r="V588" s="9" t="s">
        <v>99</v>
      </c>
      <c r="W588" s="9" t="s">
        <v>2589</v>
      </c>
      <c r="X588" s="9" t="s">
        <v>2590</v>
      </c>
      <c r="Y588" s="9" t="s">
        <v>45</v>
      </c>
    </row>
    <row r="589" s="22" customFormat="1" ht="100" customHeight="1" spans="1:25">
      <c r="A589" s="9" t="s">
        <v>2633</v>
      </c>
      <c r="B589" s="9" t="s">
        <v>2634</v>
      </c>
      <c r="C589" s="9" t="s">
        <v>2549</v>
      </c>
      <c r="D589" s="9" t="s">
        <v>2631</v>
      </c>
      <c r="E589" s="9" t="s">
        <v>34</v>
      </c>
      <c r="F589" s="9" t="s">
        <v>1418</v>
      </c>
      <c r="G589" s="9" t="s">
        <v>2608</v>
      </c>
      <c r="H589" s="9" t="s">
        <v>37</v>
      </c>
      <c r="I589" s="9">
        <v>2</v>
      </c>
      <c r="J589" s="9" t="s">
        <v>38</v>
      </c>
      <c r="K589" s="9" t="s">
        <v>39</v>
      </c>
      <c r="L589" s="9" t="s">
        <v>81</v>
      </c>
      <c r="M589" s="9" t="s">
        <v>82</v>
      </c>
      <c r="N589" s="9" t="s">
        <v>2635</v>
      </c>
      <c r="O589" s="9" t="s">
        <v>43</v>
      </c>
      <c r="P589" s="9" t="s">
        <v>43</v>
      </c>
      <c r="Q589" s="9" t="s">
        <v>43</v>
      </c>
      <c r="R589" s="9" t="s">
        <v>43</v>
      </c>
      <c r="S589" s="9" t="s">
        <v>45</v>
      </c>
      <c r="T589" s="9" t="s">
        <v>294</v>
      </c>
      <c r="U589" s="9" t="s">
        <v>75</v>
      </c>
      <c r="V589" s="9" t="s">
        <v>99</v>
      </c>
      <c r="W589" s="9" t="s">
        <v>2589</v>
      </c>
      <c r="X589" s="9" t="s">
        <v>2594</v>
      </c>
      <c r="Y589" s="9" t="s">
        <v>2595</v>
      </c>
    </row>
    <row r="590" s="22" customFormat="1" ht="100" customHeight="1" spans="1:25">
      <c r="A590" s="9" t="s">
        <v>2636</v>
      </c>
      <c r="B590" s="9" t="s">
        <v>2637</v>
      </c>
      <c r="C590" s="9" t="s">
        <v>2549</v>
      </c>
      <c r="D590" s="9" t="s">
        <v>2638</v>
      </c>
      <c r="E590" s="9" t="s">
        <v>34</v>
      </c>
      <c r="F590" s="9" t="s">
        <v>1435</v>
      </c>
      <c r="G590" s="9" t="s">
        <v>1164</v>
      </c>
      <c r="H590" s="9" t="s">
        <v>62</v>
      </c>
      <c r="I590" s="9">
        <v>2</v>
      </c>
      <c r="J590" s="9" t="s">
        <v>38</v>
      </c>
      <c r="K590" s="9" t="s">
        <v>39</v>
      </c>
      <c r="L590" s="9" t="s">
        <v>81</v>
      </c>
      <c r="M590" s="9" t="s">
        <v>82</v>
      </c>
      <c r="N590" s="9" t="s">
        <v>2588</v>
      </c>
      <c r="O590" s="9" t="s">
        <v>43</v>
      </c>
      <c r="P590" s="9" t="s">
        <v>43</v>
      </c>
      <c r="Q590" s="9" t="s">
        <v>43</v>
      </c>
      <c r="R590" s="9" t="s">
        <v>43</v>
      </c>
      <c r="S590" s="9" t="s">
        <v>45</v>
      </c>
      <c r="T590" s="9" t="s">
        <v>67</v>
      </c>
      <c r="U590" s="9" t="s">
        <v>68</v>
      </c>
      <c r="V590" s="9" t="s">
        <v>99</v>
      </c>
      <c r="W590" s="9" t="s">
        <v>2589</v>
      </c>
      <c r="X590" s="9" t="s">
        <v>2590</v>
      </c>
      <c r="Y590" s="9" t="s">
        <v>45</v>
      </c>
    </row>
    <row r="591" s="22" customFormat="1" ht="100" customHeight="1" spans="1:25">
      <c r="A591" s="9" t="s">
        <v>2639</v>
      </c>
      <c r="B591" s="9" t="s">
        <v>2640</v>
      </c>
      <c r="C591" s="9" t="s">
        <v>2549</v>
      </c>
      <c r="D591" s="9" t="s">
        <v>2638</v>
      </c>
      <c r="E591" s="9" t="s">
        <v>34</v>
      </c>
      <c r="F591" s="9" t="s">
        <v>1418</v>
      </c>
      <c r="G591" s="9" t="s">
        <v>1395</v>
      </c>
      <c r="H591" s="9" t="s">
        <v>37</v>
      </c>
      <c r="I591" s="9">
        <v>3</v>
      </c>
      <c r="J591" s="9" t="s">
        <v>38</v>
      </c>
      <c r="K591" s="9" t="s">
        <v>39</v>
      </c>
      <c r="L591" s="9" t="s">
        <v>81</v>
      </c>
      <c r="M591" s="9" t="s">
        <v>82</v>
      </c>
      <c r="N591" s="9" t="s">
        <v>2641</v>
      </c>
      <c r="O591" s="9" t="s">
        <v>43</v>
      </c>
      <c r="P591" s="9" t="s">
        <v>43</v>
      </c>
      <c r="Q591" s="9" t="s">
        <v>43</v>
      </c>
      <c r="R591" s="9" t="s">
        <v>43</v>
      </c>
      <c r="S591" s="9" t="s">
        <v>45</v>
      </c>
      <c r="T591" s="9" t="s">
        <v>294</v>
      </c>
      <c r="U591" s="9" t="s">
        <v>75</v>
      </c>
      <c r="V591" s="9" t="s">
        <v>99</v>
      </c>
      <c r="W591" s="9" t="s">
        <v>2589</v>
      </c>
      <c r="X591" s="9" t="s">
        <v>2594</v>
      </c>
      <c r="Y591" s="9" t="s">
        <v>2595</v>
      </c>
    </row>
    <row r="592" s="22" customFormat="1" ht="100" customHeight="1" spans="1:25">
      <c r="A592" s="9" t="s">
        <v>2642</v>
      </c>
      <c r="B592" s="9" t="s">
        <v>2643</v>
      </c>
      <c r="C592" s="9" t="s">
        <v>2549</v>
      </c>
      <c r="D592" s="9" t="s">
        <v>2638</v>
      </c>
      <c r="E592" s="9" t="s">
        <v>34</v>
      </c>
      <c r="F592" s="9" t="s">
        <v>1418</v>
      </c>
      <c r="G592" s="9" t="s">
        <v>2608</v>
      </c>
      <c r="H592" s="9" t="s">
        <v>37</v>
      </c>
      <c r="I592" s="9">
        <v>2</v>
      </c>
      <c r="J592" s="9" t="s">
        <v>38</v>
      </c>
      <c r="K592" s="9" t="s">
        <v>39</v>
      </c>
      <c r="L592" s="9" t="s">
        <v>81</v>
      </c>
      <c r="M592" s="9" t="s">
        <v>82</v>
      </c>
      <c r="N592" s="9" t="s">
        <v>2644</v>
      </c>
      <c r="O592" s="9" t="s">
        <v>43</v>
      </c>
      <c r="P592" s="9" t="s">
        <v>43</v>
      </c>
      <c r="Q592" s="9" t="s">
        <v>43</v>
      </c>
      <c r="R592" s="9" t="s">
        <v>43</v>
      </c>
      <c r="S592" s="9" t="s">
        <v>45</v>
      </c>
      <c r="T592" s="9" t="s">
        <v>294</v>
      </c>
      <c r="U592" s="9" t="s">
        <v>75</v>
      </c>
      <c r="V592" s="9" t="s">
        <v>99</v>
      </c>
      <c r="W592" s="9" t="s">
        <v>2589</v>
      </c>
      <c r="X592" s="9" t="s">
        <v>2594</v>
      </c>
      <c r="Y592" s="9" t="s">
        <v>2595</v>
      </c>
    </row>
    <row r="593" s="22" customFormat="1" ht="100" customHeight="1" spans="1:25">
      <c r="A593" s="9" t="s">
        <v>2645</v>
      </c>
      <c r="B593" s="9" t="s">
        <v>2646</v>
      </c>
      <c r="C593" s="9" t="s">
        <v>2549</v>
      </c>
      <c r="D593" s="9" t="s">
        <v>2647</v>
      </c>
      <c r="E593" s="9" t="s">
        <v>34</v>
      </c>
      <c r="F593" s="9" t="s">
        <v>1435</v>
      </c>
      <c r="G593" s="9" t="s">
        <v>2648</v>
      </c>
      <c r="H593" s="9" t="s">
        <v>37</v>
      </c>
      <c r="I593" s="9">
        <v>1</v>
      </c>
      <c r="J593" s="9" t="s">
        <v>38</v>
      </c>
      <c r="K593" s="9" t="s">
        <v>39</v>
      </c>
      <c r="L593" s="9" t="s">
        <v>81</v>
      </c>
      <c r="M593" s="9" t="s">
        <v>82</v>
      </c>
      <c r="N593" s="9" t="s">
        <v>1303</v>
      </c>
      <c r="O593" s="9" t="s">
        <v>43</v>
      </c>
      <c r="P593" s="9" t="s">
        <v>2649</v>
      </c>
      <c r="Q593" s="9" t="s">
        <v>43</v>
      </c>
      <c r="R593" s="9" t="s">
        <v>2650</v>
      </c>
      <c r="S593" s="9" t="s">
        <v>45</v>
      </c>
      <c r="T593" s="9" t="s">
        <v>67</v>
      </c>
      <c r="U593" s="9" t="s">
        <v>75</v>
      </c>
      <c r="V593" s="9" t="s">
        <v>99</v>
      </c>
      <c r="W593" s="9" t="s">
        <v>2589</v>
      </c>
      <c r="X593" s="9" t="s">
        <v>689</v>
      </c>
      <c r="Y593" s="9" t="s">
        <v>45</v>
      </c>
    </row>
    <row r="594" s="22" customFormat="1" ht="100" customHeight="1" spans="1:25">
      <c r="A594" s="9" t="s">
        <v>2651</v>
      </c>
      <c r="B594" s="9" t="s">
        <v>2652</v>
      </c>
      <c r="C594" s="9" t="s">
        <v>2549</v>
      </c>
      <c r="D594" s="9" t="s">
        <v>2624</v>
      </c>
      <c r="E594" s="9" t="s">
        <v>34</v>
      </c>
      <c r="F594" s="9" t="s">
        <v>1418</v>
      </c>
      <c r="G594" s="9" t="s">
        <v>1395</v>
      </c>
      <c r="H594" s="9" t="s">
        <v>37</v>
      </c>
      <c r="I594" s="9">
        <v>2</v>
      </c>
      <c r="J594" s="9" t="s">
        <v>38</v>
      </c>
      <c r="K594" s="9" t="s">
        <v>39</v>
      </c>
      <c r="L594" s="9" t="s">
        <v>81</v>
      </c>
      <c r="M594" s="9" t="s">
        <v>82</v>
      </c>
      <c r="N594" s="9" t="s">
        <v>2593</v>
      </c>
      <c r="O594" s="9" t="s">
        <v>43</v>
      </c>
      <c r="P594" s="9" t="s">
        <v>43</v>
      </c>
      <c r="Q594" s="9" t="s">
        <v>43</v>
      </c>
      <c r="R594" s="9" t="s">
        <v>43</v>
      </c>
      <c r="S594" s="9" t="s">
        <v>45</v>
      </c>
      <c r="T594" s="9" t="s">
        <v>294</v>
      </c>
      <c r="U594" s="9" t="s">
        <v>75</v>
      </c>
      <c r="V594" s="9" t="s">
        <v>99</v>
      </c>
      <c r="W594" s="9" t="s">
        <v>2589</v>
      </c>
      <c r="X594" s="9" t="s">
        <v>2594</v>
      </c>
      <c r="Y594" s="9" t="s">
        <v>2595</v>
      </c>
    </row>
    <row r="595" s="22" customFormat="1" ht="100" customHeight="1" spans="1:25">
      <c r="A595" s="9" t="s">
        <v>2653</v>
      </c>
      <c r="B595" s="9" t="s">
        <v>2654</v>
      </c>
      <c r="C595" s="9" t="s">
        <v>2549</v>
      </c>
      <c r="D595" s="9" t="s">
        <v>2638</v>
      </c>
      <c r="E595" s="9" t="s">
        <v>34</v>
      </c>
      <c r="F595" s="9" t="s">
        <v>1418</v>
      </c>
      <c r="G595" s="9" t="s">
        <v>2608</v>
      </c>
      <c r="H595" s="9" t="s">
        <v>37</v>
      </c>
      <c r="I595" s="9">
        <v>6</v>
      </c>
      <c r="J595" s="9" t="s">
        <v>38</v>
      </c>
      <c r="K595" s="9" t="s">
        <v>39</v>
      </c>
      <c r="L595" s="9" t="s">
        <v>81</v>
      </c>
      <c r="M595" s="9" t="s">
        <v>82</v>
      </c>
      <c r="N595" s="9" t="s">
        <v>2655</v>
      </c>
      <c r="O595" s="9" t="s">
        <v>43</v>
      </c>
      <c r="P595" s="9" t="s">
        <v>43</v>
      </c>
      <c r="Q595" s="9" t="s">
        <v>43</v>
      </c>
      <c r="R595" s="9" t="s">
        <v>43</v>
      </c>
      <c r="S595" s="9" t="s">
        <v>45</v>
      </c>
      <c r="T595" s="9" t="s">
        <v>294</v>
      </c>
      <c r="U595" s="9" t="s">
        <v>75</v>
      </c>
      <c r="V595" s="9" t="s">
        <v>99</v>
      </c>
      <c r="W595" s="9" t="s">
        <v>2589</v>
      </c>
      <c r="X595" s="9" t="s">
        <v>2594</v>
      </c>
      <c r="Y595" s="9" t="s">
        <v>2595</v>
      </c>
    </row>
    <row r="596" s="22" customFormat="1" ht="100" customHeight="1" spans="1:25">
      <c r="A596" s="9" t="s">
        <v>2656</v>
      </c>
      <c r="B596" s="9" t="s">
        <v>2657</v>
      </c>
      <c r="C596" s="9" t="s">
        <v>2549</v>
      </c>
      <c r="D596" s="9" t="s">
        <v>2658</v>
      </c>
      <c r="E596" s="9" t="s">
        <v>34</v>
      </c>
      <c r="F596" s="9" t="s">
        <v>2659</v>
      </c>
      <c r="G596" s="9" t="s">
        <v>2660</v>
      </c>
      <c r="H596" s="9" t="s">
        <v>37</v>
      </c>
      <c r="I596" s="9">
        <v>1</v>
      </c>
      <c r="J596" s="9" t="s">
        <v>38</v>
      </c>
      <c r="K596" s="9" t="s">
        <v>39</v>
      </c>
      <c r="L596" s="9" t="s">
        <v>81</v>
      </c>
      <c r="M596" s="9" t="s">
        <v>82</v>
      </c>
      <c r="N596" s="9" t="s">
        <v>2661</v>
      </c>
      <c r="O596" s="9" t="s">
        <v>45</v>
      </c>
      <c r="P596" s="9" t="s">
        <v>2662</v>
      </c>
      <c r="Q596" s="9" t="s">
        <v>45</v>
      </c>
      <c r="R596" s="9" t="s">
        <v>45</v>
      </c>
      <c r="S596" s="9" t="s">
        <v>45</v>
      </c>
      <c r="T596" s="9" t="s">
        <v>294</v>
      </c>
      <c r="U596" s="9" t="s">
        <v>75</v>
      </c>
      <c r="V596" s="9" t="s">
        <v>99</v>
      </c>
      <c r="W596" s="9" t="s">
        <v>2663</v>
      </c>
      <c r="X596" s="9" t="s">
        <v>2664</v>
      </c>
      <c r="Y596" s="9" t="s">
        <v>2665</v>
      </c>
    </row>
    <row r="597" s="22" customFormat="1" ht="100" customHeight="1" spans="1:25">
      <c r="A597" s="9" t="s">
        <v>2666</v>
      </c>
      <c r="B597" s="9" t="s">
        <v>2667</v>
      </c>
      <c r="C597" s="9" t="s">
        <v>2549</v>
      </c>
      <c r="D597" s="9" t="s">
        <v>2658</v>
      </c>
      <c r="E597" s="9" t="s">
        <v>34</v>
      </c>
      <c r="F597" s="9" t="s">
        <v>2668</v>
      </c>
      <c r="G597" s="9" t="s">
        <v>2660</v>
      </c>
      <c r="H597" s="9" t="s">
        <v>37</v>
      </c>
      <c r="I597" s="9">
        <v>1</v>
      </c>
      <c r="J597" s="9" t="s">
        <v>38</v>
      </c>
      <c r="K597" s="9" t="s">
        <v>39</v>
      </c>
      <c r="L597" s="9" t="s">
        <v>81</v>
      </c>
      <c r="M597" s="9" t="s">
        <v>82</v>
      </c>
      <c r="N597" s="9" t="s">
        <v>2669</v>
      </c>
      <c r="O597" s="9" t="s">
        <v>45</v>
      </c>
      <c r="P597" s="9" t="s">
        <v>2670</v>
      </c>
      <c r="Q597" s="9" t="s">
        <v>45</v>
      </c>
      <c r="R597" s="9" t="s">
        <v>45</v>
      </c>
      <c r="S597" s="9" t="s">
        <v>45</v>
      </c>
      <c r="T597" s="9" t="s">
        <v>294</v>
      </c>
      <c r="U597" s="9" t="s">
        <v>75</v>
      </c>
      <c r="V597" s="9" t="s">
        <v>99</v>
      </c>
      <c r="W597" s="9" t="s">
        <v>2663</v>
      </c>
      <c r="X597" s="9" t="s">
        <v>2671</v>
      </c>
      <c r="Y597" s="9" t="s">
        <v>2672</v>
      </c>
    </row>
    <row r="598" s="22" customFormat="1" ht="100" customHeight="1" spans="1:25">
      <c r="A598" s="9" t="s">
        <v>2673</v>
      </c>
      <c r="B598" s="9" t="s">
        <v>2674</v>
      </c>
      <c r="C598" s="9" t="s">
        <v>2549</v>
      </c>
      <c r="D598" s="9" t="s">
        <v>2675</v>
      </c>
      <c r="E598" s="9" t="s">
        <v>34</v>
      </c>
      <c r="F598" s="9" t="s">
        <v>1418</v>
      </c>
      <c r="G598" s="9" t="s">
        <v>1395</v>
      </c>
      <c r="H598" s="9" t="s">
        <v>37</v>
      </c>
      <c r="I598" s="9">
        <v>2</v>
      </c>
      <c r="J598" s="9" t="s">
        <v>38</v>
      </c>
      <c r="K598" s="9" t="s">
        <v>39</v>
      </c>
      <c r="L598" s="9" t="s">
        <v>81</v>
      </c>
      <c r="M598" s="9" t="s">
        <v>82</v>
      </c>
      <c r="N598" s="9" t="s">
        <v>2593</v>
      </c>
      <c r="O598" s="9" t="s">
        <v>43</v>
      </c>
      <c r="P598" s="9" t="s">
        <v>43</v>
      </c>
      <c r="Q598" s="9" t="s">
        <v>43</v>
      </c>
      <c r="R598" s="9" t="s">
        <v>43</v>
      </c>
      <c r="S598" s="9" t="s">
        <v>45</v>
      </c>
      <c r="T598" s="9" t="s">
        <v>294</v>
      </c>
      <c r="U598" s="9" t="s">
        <v>75</v>
      </c>
      <c r="V598" s="9" t="s">
        <v>99</v>
      </c>
      <c r="W598" s="9" t="s">
        <v>2589</v>
      </c>
      <c r="X598" s="9" t="s">
        <v>2594</v>
      </c>
      <c r="Y598" s="9" t="s">
        <v>2595</v>
      </c>
    </row>
    <row r="599" s="22" customFormat="1" ht="100" customHeight="1" spans="1:25">
      <c r="A599" s="9" t="s">
        <v>2676</v>
      </c>
      <c r="B599" s="9" t="s">
        <v>2677</v>
      </c>
      <c r="C599" s="9" t="s">
        <v>2549</v>
      </c>
      <c r="D599" s="9" t="s">
        <v>2678</v>
      </c>
      <c r="E599" s="9" t="s">
        <v>34</v>
      </c>
      <c r="F599" s="9" t="s">
        <v>377</v>
      </c>
      <c r="G599" s="9" t="s">
        <v>378</v>
      </c>
      <c r="H599" s="9" t="s">
        <v>37</v>
      </c>
      <c r="I599" s="9">
        <v>1</v>
      </c>
      <c r="J599" s="9" t="s">
        <v>38</v>
      </c>
      <c r="K599" s="9" t="s">
        <v>39</v>
      </c>
      <c r="L599" s="9" t="s">
        <v>40</v>
      </c>
      <c r="M599" s="9" t="s">
        <v>41</v>
      </c>
      <c r="N599" s="9" t="s">
        <v>2679</v>
      </c>
      <c r="O599" s="9" t="s">
        <v>45</v>
      </c>
      <c r="P599" s="9" t="s">
        <v>45</v>
      </c>
      <c r="Q599" s="9" t="s">
        <v>2680</v>
      </c>
      <c r="R599" s="9" t="s">
        <v>43</v>
      </c>
      <c r="S599" s="9" t="s">
        <v>45</v>
      </c>
      <c r="T599" s="9" t="s">
        <v>67</v>
      </c>
      <c r="U599" s="9" t="s">
        <v>75</v>
      </c>
      <c r="V599" s="9" t="s">
        <v>99</v>
      </c>
      <c r="W599" s="9" t="s">
        <v>2681</v>
      </c>
      <c r="X599" s="9" t="s">
        <v>2682</v>
      </c>
      <c r="Y599" s="9" t="s">
        <v>2683</v>
      </c>
    </row>
    <row r="600" s="22" customFormat="1" ht="100" customHeight="1" spans="1:25">
      <c r="A600" s="9" t="s">
        <v>2684</v>
      </c>
      <c r="B600" s="9" t="s">
        <v>2685</v>
      </c>
      <c r="C600" s="9" t="s">
        <v>2549</v>
      </c>
      <c r="D600" s="9" t="s">
        <v>2678</v>
      </c>
      <c r="E600" s="9" t="s">
        <v>34</v>
      </c>
      <c r="F600" s="9" t="s">
        <v>2686</v>
      </c>
      <c r="G600" s="9" t="s">
        <v>1468</v>
      </c>
      <c r="H600" s="9" t="s">
        <v>62</v>
      </c>
      <c r="I600" s="9">
        <v>1</v>
      </c>
      <c r="J600" s="9" t="s">
        <v>38</v>
      </c>
      <c r="K600" s="9" t="s">
        <v>39</v>
      </c>
      <c r="L600" s="9" t="s">
        <v>81</v>
      </c>
      <c r="M600" s="9" t="s">
        <v>82</v>
      </c>
      <c r="N600" s="9" t="s">
        <v>2687</v>
      </c>
      <c r="O600" s="9" t="s">
        <v>45</v>
      </c>
      <c r="P600" s="9" t="s">
        <v>2688</v>
      </c>
      <c r="Q600" s="9" t="s">
        <v>45</v>
      </c>
      <c r="R600" s="9" t="s">
        <v>43</v>
      </c>
      <c r="S600" s="9" t="s">
        <v>45</v>
      </c>
      <c r="T600" s="9" t="s">
        <v>67</v>
      </c>
      <c r="U600" s="9" t="s">
        <v>68</v>
      </c>
      <c r="V600" s="9" t="s">
        <v>99</v>
      </c>
      <c r="W600" s="9" t="s">
        <v>2681</v>
      </c>
      <c r="X600" s="9" t="s">
        <v>2689</v>
      </c>
      <c r="Y600" s="9" t="s">
        <v>2683</v>
      </c>
    </row>
    <row r="601" s="22" customFormat="1" ht="100" customHeight="1" spans="1:25">
      <c r="A601" s="9" t="s">
        <v>2690</v>
      </c>
      <c r="B601" s="9" t="s">
        <v>2691</v>
      </c>
      <c r="C601" s="9" t="s">
        <v>2549</v>
      </c>
      <c r="D601" s="9" t="s">
        <v>2678</v>
      </c>
      <c r="E601" s="9" t="s">
        <v>34</v>
      </c>
      <c r="F601" s="9" t="s">
        <v>2686</v>
      </c>
      <c r="G601" s="9" t="s">
        <v>1468</v>
      </c>
      <c r="H601" s="9" t="s">
        <v>37</v>
      </c>
      <c r="I601" s="9">
        <v>1</v>
      </c>
      <c r="J601" s="9" t="s">
        <v>38</v>
      </c>
      <c r="K601" s="9" t="s">
        <v>39</v>
      </c>
      <c r="L601" s="9" t="s">
        <v>40</v>
      </c>
      <c r="M601" s="9" t="s">
        <v>41</v>
      </c>
      <c r="N601" s="9" t="s">
        <v>2692</v>
      </c>
      <c r="O601" s="9" t="s">
        <v>45</v>
      </c>
      <c r="P601" s="9" t="s">
        <v>45</v>
      </c>
      <c r="Q601" s="9" t="s">
        <v>2693</v>
      </c>
      <c r="R601" s="9" t="s">
        <v>43</v>
      </c>
      <c r="S601" s="9" t="s">
        <v>45</v>
      </c>
      <c r="T601" s="9" t="s">
        <v>67</v>
      </c>
      <c r="U601" s="9" t="s">
        <v>75</v>
      </c>
      <c r="V601" s="9" t="s">
        <v>99</v>
      </c>
      <c r="W601" s="9" t="s">
        <v>2681</v>
      </c>
      <c r="X601" s="9" t="s">
        <v>2694</v>
      </c>
      <c r="Y601" s="9" t="s">
        <v>2683</v>
      </c>
    </row>
    <row r="602" s="22" customFormat="1" ht="100" customHeight="1" spans="1:25">
      <c r="A602" s="9" t="s">
        <v>2695</v>
      </c>
      <c r="B602" s="9" t="s">
        <v>2696</v>
      </c>
      <c r="C602" s="9" t="s">
        <v>2549</v>
      </c>
      <c r="D602" s="9" t="s">
        <v>2678</v>
      </c>
      <c r="E602" s="9" t="s">
        <v>34</v>
      </c>
      <c r="F602" s="9" t="s">
        <v>2697</v>
      </c>
      <c r="G602" s="9" t="s">
        <v>314</v>
      </c>
      <c r="H602" s="9" t="s">
        <v>37</v>
      </c>
      <c r="I602" s="9">
        <v>1</v>
      </c>
      <c r="J602" s="9" t="s">
        <v>38</v>
      </c>
      <c r="K602" s="9" t="s">
        <v>39</v>
      </c>
      <c r="L602" s="9" t="s">
        <v>40</v>
      </c>
      <c r="M602" s="9" t="s">
        <v>41</v>
      </c>
      <c r="N602" s="9" t="s">
        <v>1097</v>
      </c>
      <c r="O602" s="9" t="s">
        <v>45</v>
      </c>
      <c r="P602" s="9" t="s">
        <v>45</v>
      </c>
      <c r="Q602" s="9" t="s">
        <v>2698</v>
      </c>
      <c r="R602" s="9" t="s">
        <v>43</v>
      </c>
      <c r="S602" s="9" t="s">
        <v>45</v>
      </c>
      <c r="T602" s="9" t="s">
        <v>67</v>
      </c>
      <c r="U602" s="9" t="s">
        <v>75</v>
      </c>
      <c r="V602" s="9" t="s">
        <v>99</v>
      </c>
      <c r="W602" s="9" t="s">
        <v>2681</v>
      </c>
      <c r="X602" s="9" t="s">
        <v>2699</v>
      </c>
      <c r="Y602" s="9" t="s">
        <v>45</v>
      </c>
    </row>
    <row r="603" s="22" customFormat="1" ht="100" customHeight="1" spans="1:25">
      <c r="A603" s="9" t="s">
        <v>2700</v>
      </c>
      <c r="B603" s="9" t="s">
        <v>2701</v>
      </c>
      <c r="C603" s="9" t="s">
        <v>2549</v>
      </c>
      <c r="D603" s="9" t="s">
        <v>2678</v>
      </c>
      <c r="E603" s="9" t="s">
        <v>34</v>
      </c>
      <c r="F603" s="9" t="s">
        <v>2702</v>
      </c>
      <c r="G603" s="9" t="s">
        <v>2703</v>
      </c>
      <c r="H603" s="9" t="s">
        <v>62</v>
      </c>
      <c r="I603" s="9">
        <v>1</v>
      </c>
      <c r="J603" s="9" t="s">
        <v>38</v>
      </c>
      <c r="K603" s="9" t="s">
        <v>39</v>
      </c>
      <c r="L603" s="9" t="s">
        <v>40</v>
      </c>
      <c r="M603" s="9" t="s">
        <v>41</v>
      </c>
      <c r="N603" s="9" t="s">
        <v>2704</v>
      </c>
      <c r="O603" s="9" t="s">
        <v>45</v>
      </c>
      <c r="P603" s="9" t="s">
        <v>45</v>
      </c>
      <c r="Q603" s="9" t="s">
        <v>2705</v>
      </c>
      <c r="R603" s="9" t="s">
        <v>43</v>
      </c>
      <c r="S603" s="9" t="s">
        <v>45</v>
      </c>
      <c r="T603" s="9" t="s">
        <v>67</v>
      </c>
      <c r="U603" s="9" t="s">
        <v>68</v>
      </c>
      <c r="V603" s="9" t="s">
        <v>99</v>
      </c>
      <c r="W603" s="9" t="s">
        <v>2681</v>
      </c>
      <c r="X603" s="9" t="s">
        <v>2706</v>
      </c>
      <c r="Y603" s="9" t="s">
        <v>2683</v>
      </c>
    </row>
    <row r="604" s="22" customFormat="1" ht="100" customHeight="1" spans="1:25">
      <c r="A604" s="9" t="s">
        <v>2707</v>
      </c>
      <c r="B604" s="9" t="s">
        <v>2708</v>
      </c>
      <c r="C604" s="9" t="s">
        <v>2549</v>
      </c>
      <c r="D604" s="9" t="s">
        <v>2678</v>
      </c>
      <c r="E604" s="9" t="s">
        <v>34</v>
      </c>
      <c r="F604" s="9" t="s">
        <v>2702</v>
      </c>
      <c r="G604" s="9" t="s">
        <v>2709</v>
      </c>
      <c r="H604" s="9" t="s">
        <v>62</v>
      </c>
      <c r="I604" s="9">
        <v>1</v>
      </c>
      <c r="J604" s="9" t="s">
        <v>38</v>
      </c>
      <c r="K604" s="9" t="s">
        <v>39</v>
      </c>
      <c r="L604" s="9" t="s">
        <v>40</v>
      </c>
      <c r="M604" s="9" t="s">
        <v>64</v>
      </c>
      <c r="N604" s="9" t="s">
        <v>2710</v>
      </c>
      <c r="O604" s="9" t="s">
        <v>45</v>
      </c>
      <c r="P604" s="9" t="s">
        <v>45</v>
      </c>
      <c r="Q604" s="9" t="s">
        <v>2711</v>
      </c>
      <c r="R604" s="9" t="s">
        <v>43</v>
      </c>
      <c r="S604" s="9" t="s">
        <v>45</v>
      </c>
      <c r="T604" s="9" t="s">
        <v>67</v>
      </c>
      <c r="U604" s="9" t="s">
        <v>68</v>
      </c>
      <c r="V604" s="9" t="s">
        <v>99</v>
      </c>
      <c r="W604" s="9" t="s">
        <v>2681</v>
      </c>
      <c r="X604" s="9" t="s">
        <v>2712</v>
      </c>
      <c r="Y604" s="9" t="s">
        <v>2683</v>
      </c>
    </row>
    <row r="605" s="22" customFormat="1" ht="100" customHeight="1" spans="1:25">
      <c r="A605" s="9" t="s">
        <v>2713</v>
      </c>
      <c r="B605" s="9" t="s">
        <v>2714</v>
      </c>
      <c r="C605" s="9" t="s">
        <v>2549</v>
      </c>
      <c r="D605" s="9" t="s">
        <v>2678</v>
      </c>
      <c r="E605" s="9" t="s">
        <v>34</v>
      </c>
      <c r="F605" s="9" t="s">
        <v>2715</v>
      </c>
      <c r="G605" s="9" t="s">
        <v>2716</v>
      </c>
      <c r="H605" s="9" t="s">
        <v>37</v>
      </c>
      <c r="I605" s="9">
        <v>1</v>
      </c>
      <c r="J605" s="9" t="s">
        <v>38</v>
      </c>
      <c r="K605" s="9" t="s">
        <v>39</v>
      </c>
      <c r="L605" s="9" t="s">
        <v>40</v>
      </c>
      <c r="M605" s="9" t="s">
        <v>41</v>
      </c>
      <c r="N605" s="9" t="s">
        <v>2717</v>
      </c>
      <c r="O605" s="9" t="s">
        <v>45</v>
      </c>
      <c r="P605" s="9" t="s">
        <v>45</v>
      </c>
      <c r="Q605" s="9" t="s">
        <v>2718</v>
      </c>
      <c r="R605" s="9" t="s">
        <v>43</v>
      </c>
      <c r="S605" s="9" t="s">
        <v>45</v>
      </c>
      <c r="T605" s="9" t="s">
        <v>294</v>
      </c>
      <c r="U605" s="9" t="s">
        <v>75</v>
      </c>
      <c r="V605" s="9" t="s">
        <v>99</v>
      </c>
      <c r="W605" s="9" t="s">
        <v>2681</v>
      </c>
      <c r="X605" s="9" t="s">
        <v>2719</v>
      </c>
      <c r="Y605" s="9" t="s">
        <v>45</v>
      </c>
    </row>
    <row r="606" s="22" customFormat="1" ht="100" customHeight="1" spans="1:25">
      <c r="A606" s="9" t="s">
        <v>2720</v>
      </c>
      <c r="B606" s="9" t="s">
        <v>2721</v>
      </c>
      <c r="C606" s="9" t="s">
        <v>2549</v>
      </c>
      <c r="D606" s="9" t="s">
        <v>2678</v>
      </c>
      <c r="E606" s="9" t="s">
        <v>34</v>
      </c>
      <c r="F606" s="9" t="s">
        <v>2722</v>
      </c>
      <c r="G606" s="9" t="s">
        <v>762</v>
      </c>
      <c r="H606" s="9" t="s">
        <v>37</v>
      </c>
      <c r="I606" s="9">
        <v>1</v>
      </c>
      <c r="J606" s="9" t="s">
        <v>38</v>
      </c>
      <c r="K606" s="9" t="s">
        <v>39</v>
      </c>
      <c r="L606" s="9" t="s">
        <v>40</v>
      </c>
      <c r="M606" s="9" t="s">
        <v>41</v>
      </c>
      <c r="N606" s="9" t="s">
        <v>2723</v>
      </c>
      <c r="O606" s="9" t="s">
        <v>45</v>
      </c>
      <c r="P606" s="9" t="s">
        <v>45</v>
      </c>
      <c r="Q606" s="9" t="s">
        <v>2724</v>
      </c>
      <c r="R606" s="9" t="s">
        <v>43</v>
      </c>
      <c r="S606" s="9" t="s">
        <v>45</v>
      </c>
      <c r="T606" s="9" t="s">
        <v>294</v>
      </c>
      <c r="U606" s="9" t="s">
        <v>75</v>
      </c>
      <c r="V606" s="9" t="s">
        <v>99</v>
      </c>
      <c r="W606" s="9" t="s">
        <v>2681</v>
      </c>
      <c r="X606" s="9" t="s">
        <v>2725</v>
      </c>
      <c r="Y606" s="9" t="s">
        <v>45</v>
      </c>
    </row>
    <row r="607" s="22" customFormat="1" ht="100" customHeight="1" spans="1:25">
      <c r="A607" s="9" t="s">
        <v>2726</v>
      </c>
      <c r="B607" s="9" t="s">
        <v>2727</v>
      </c>
      <c r="C607" s="9" t="s">
        <v>2549</v>
      </c>
      <c r="D607" s="9" t="s">
        <v>2678</v>
      </c>
      <c r="E607" s="9" t="s">
        <v>34</v>
      </c>
      <c r="F607" s="9" t="s">
        <v>2722</v>
      </c>
      <c r="G607" s="9" t="s">
        <v>762</v>
      </c>
      <c r="H607" s="9" t="s">
        <v>37</v>
      </c>
      <c r="I607" s="9">
        <v>1</v>
      </c>
      <c r="J607" s="9" t="s">
        <v>38</v>
      </c>
      <c r="K607" s="9" t="s">
        <v>39</v>
      </c>
      <c r="L607" s="9" t="s">
        <v>40</v>
      </c>
      <c r="M607" s="9" t="s">
        <v>41</v>
      </c>
      <c r="N607" s="9" t="s">
        <v>2728</v>
      </c>
      <c r="O607" s="9" t="s">
        <v>45</v>
      </c>
      <c r="P607" s="9" t="s">
        <v>45</v>
      </c>
      <c r="Q607" s="9" t="s">
        <v>2729</v>
      </c>
      <c r="R607" s="9" t="s">
        <v>43</v>
      </c>
      <c r="S607" s="9" t="s">
        <v>45</v>
      </c>
      <c r="T607" s="9" t="s">
        <v>294</v>
      </c>
      <c r="U607" s="9" t="s">
        <v>75</v>
      </c>
      <c r="V607" s="9" t="s">
        <v>99</v>
      </c>
      <c r="W607" s="9" t="s">
        <v>2681</v>
      </c>
      <c r="X607" s="9" t="s">
        <v>2725</v>
      </c>
      <c r="Y607" s="9" t="s">
        <v>45</v>
      </c>
    </row>
    <row r="608" s="22" customFormat="1" ht="100" customHeight="1" spans="1:25">
      <c r="A608" s="9" t="s">
        <v>2730</v>
      </c>
      <c r="B608" s="9" t="s">
        <v>2731</v>
      </c>
      <c r="C608" s="9" t="s">
        <v>2549</v>
      </c>
      <c r="D608" s="9" t="s">
        <v>2678</v>
      </c>
      <c r="E608" s="9" t="s">
        <v>34</v>
      </c>
      <c r="F608" s="9" t="s">
        <v>2722</v>
      </c>
      <c r="G608" s="9" t="s">
        <v>762</v>
      </c>
      <c r="H608" s="9" t="s">
        <v>37</v>
      </c>
      <c r="I608" s="9">
        <v>1</v>
      </c>
      <c r="J608" s="9" t="s">
        <v>38</v>
      </c>
      <c r="K608" s="9" t="s">
        <v>39</v>
      </c>
      <c r="L608" s="9" t="s">
        <v>40</v>
      </c>
      <c r="M608" s="9" t="s">
        <v>41</v>
      </c>
      <c r="N608" s="9" t="s">
        <v>2723</v>
      </c>
      <c r="O608" s="9" t="s">
        <v>45</v>
      </c>
      <c r="P608" s="9" t="s">
        <v>45</v>
      </c>
      <c r="Q608" s="9" t="s">
        <v>2732</v>
      </c>
      <c r="R608" s="9" t="s">
        <v>43</v>
      </c>
      <c r="S608" s="9" t="s">
        <v>45</v>
      </c>
      <c r="T608" s="9" t="s">
        <v>294</v>
      </c>
      <c r="U608" s="9" t="s">
        <v>75</v>
      </c>
      <c r="V608" s="9" t="s">
        <v>99</v>
      </c>
      <c r="W608" s="9" t="s">
        <v>2681</v>
      </c>
      <c r="X608" s="9" t="s">
        <v>2725</v>
      </c>
      <c r="Y608" s="9" t="s">
        <v>45</v>
      </c>
    </row>
    <row r="609" s="22" customFormat="1" ht="100" customHeight="1" spans="1:25">
      <c r="A609" s="9" t="s">
        <v>2733</v>
      </c>
      <c r="B609" s="9" t="s">
        <v>2734</v>
      </c>
      <c r="C609" s="9" t="s">
        <v>2549</v>
      </c>
      <c r="D609" s="9" t="s">
        <v>2678</v>
      </c>
      <c r="E609" s="9" t="s">
        <v>34</v>
      </c>
      <c r="F609" s="9" t="s">
        <v>2735</v>
      </c>
      <c r="G609" s="9" t="s">
        <v>762</v>
      </c>
      <c r="H609" s="9" t="s">
        <v>37</v>
      </c>
      <c r="I609" s="9">
        <v>1</v>
      </c>
      <c r="J609" s="9" t="s">
        <v>38</v>
      </c>
      <c r="K609" s="9" t="s">
        <v>39</v>
      </c>
      <c r="L609" s="9" t="s">
        <v>40</v>
      </c>
      <c r="M609" s="9" t="s">
        <v>41</v>
      </c>
      <c r="N609" s="9" t="s">
        <v>2736</v>
      </c>
      <c r="O609" s="9" t="s">
        <v>45</v>
      </c>
      <c r="P609" s="9" t="s">
        <v>45</v>
      </c>
      <c r="Q609" s="9" t="s">
        <v>2737</v>
      </c>
      <c r="R609" s="9" t="s">
        <v>43</v>
      </c>
      <c r="S609" s="9" t="s">
        <v>45</v>
      </c>
      <c r="T609" s="9" t="s">
        <v>294</v>
      </c>
      <c r="U609" s="9" t="s">
        <v>75</v>
      </c>
      <c r="V609" s="9" t="s">
        <v>99</v>
      </c>
      <c r="W609" s="9" t="s">
        <v>2681</v>
      </c>
      <c r="X609" s="9" t="s">
        <v>2738</v>
      </c>
      <c r="Y609" s="9" t="s">
        <v>2739</v>
      </c>
    </row>
    <row r="610" s="22" customFormat="1" ht="100" customHeight="1" spans="1:25">
      <c r="A610" s="9" t="s">
        <v>2740</v>
      </c>
      <c r="B610" s="9" t="s">
        <v>2741</v>
      </c>
      <c r="C610" s="9" t="s">
        <v>2549</v>
      </c>
      <c r="D610" s="9" t="s">
        <v>2678</v>
      </c>
      <c r="E610" s="9" t="s">
        <v>34</v>
      </c>
      <c r="F610" s="9" t="s">
        <v>2742</v>
      </c>
      <c r="G610" s="9" t="s">
        <v>762</v>
      </c>
      <c r="H610" s="9" t="s">
        <v>37</v>
      </c>
      <c r="I610" s="9">
        <v>1</v>
      </c>
      <c r="J610" s="9" t="s">
        <v>38</v>
      </c>
      <c r="K610" s="9" t="s">
        <v>39</v>
      </c>
      <c r="L610" s="9" t="s">
        <v>40</v>
      </c>
      <c r="M610" s="9" t="s">
        <v>41</v>
      </c>
      <c r="N610" s="9" t="s">
        <v>2743</v>
      </c>
      <c r="O610" s="9" t="s">
        <v>45</v>
      </c>
      <c r="P610" s="9" t="s">
        <v>45</v>
      </c>
      <c r="Q610" s="9" t="s">
        <v>2744</v>
      </c>
      <c r="R610" s="9" t="s">
        <v>43</v>
      </c>
      <c r="S610" s="9" t="s">
        <v>45</v>
      </c>
      <c r="T610" s="9" t="s">
        <v>294</v>
      </c>
      <c r="U610" s="9" t="s">
        <v>75</v>
      </c>
      <c r="V610" s="9" t="s">
        <v>99</v>
      </c>
      <c r="W610" s="9" t="s">
        <v>2681</v>
      </c>
      <c r="X610" s="9" t="s">
        <v>2745</v>
      </c>
      <c r="Y610" s="9" t="s">
        <v>2739</v>
      </c>
    </row>
    <row r="611" s="22" customFormat="1" ht="100" customHeight="1" spans="1:25">
      <c r="A611" s="9" t="s">
        <v>2746</v>
      </c>
      <c r="B611" s="9" t="s">
        <v>2747</v>
      </c>
      <c r="C611" s="9" t="s">
        <v>2549</v>
      </c>
      <c r="D611" s="9" t="s">
        <v>2678</v>
      </c>
      <c r="E611" s="9" t="s">
        <v>34</v>
      </c>
      <c r="F611" s="9" t="s">
        <v>2742</v>
      </c>
      <c r="G611" s="9" t="s">
        <v>762</v>
      </c>
      <c r="H611" s="9" t="s">
        <v>37</v>
      </c>
      <c r="I611" s="9">
        <v>1</v>
      </c>
      <c r="J611" s="9" t="s">
        <v>38</v>
      </c>
      <c r="K611" s="9" t="s">
        <v>39</v>
      </c>
      <c r="L611" s="9" t="s">
        <v>40</v>
      </c>
      <c r="M611" s="9" t="s">
        <v>41</v>
      </c>
      <c r="N611" s="9" t="s">
        <v>2748</v>
      </c>
      <c r="O611" s="9" t="s">
        <v>45</v>
      </c>
      <c r="P611" s="9" t="s">
        <v>45</v>
      </c>
      <c r="Q611" s="9" t="s">
        <v>2749</v>
      </c>
      <c r="R611" s="9" t="s">
        <v>43</v>
      </c>
      <c r="S611" s="9" t="s">
        <v>45</v>
      </c>
      <c r="T611" s="9" t="s">
        <v>294</v>
      </c>
      <c r="U611" s="9" t="s">
        <v>75</v>
      </c>
      <c r="V611" s="9" t="s">
        <v>99</v>
      </c>
      <c r="W611" s="9" t="s">
        <v>2681</v>
      </c>
      <c r="X611" s="9" t="s">
        <v>2750</v>
      </c>
      <c r="Y611" s="9" t="s">
        <v>2739</v>
      </c>
    </row>
    <row r="612" s="22" customFormat="1" ht="100" customHeight="1" spans="1:25">
      <c r="A612" s="9" t="s">
        <v>2751</v>
      </c>
      <c r="B612" s="9" t="s">
        <v>2752</v>
      </c>
      <c r="C612" s="9" t="s">
        <v>2549</v>
      </c>
      <c r="D612" s="9" t="s">
        <v>2678</v>
      </c>
      <c r="E612" s="9" t="s">
        <v>34</v>
      </c>
      <c r="F612" s="9" t="s">
        <v>2753</v>
      </c>
      <c r="G612" s="9" t="s">
        <v>762</v>
      </c>
      <c r="H612" s="9" t="s">
        <v>37</v>
      </c>
      <c r="I612" s="9">
        <v>1</v>
      </c>
      <c r="J612" s="9" t="s">
        <v>38</v>
      </c>
      <c r="K612" s="9" t="s">
        <v>39</v>
      </c>
      <c r="L612" s="9" t="s">
        <v>40</v>
      </c>
      <c r="M612" s="9" t="s">
        <v>41</v>
      </c>
      <c r="N612" s="9" t="s">
        <v>2754</v>
      </c>
      <c r="O612" s="9" t="s">
        <v>45</v>
      </c>
      <c r="P612" s="9" t="s">
        <v>45</v>
      </c>
      <c r="Q612" s="9" t="s">
        <v>2755</v>
      </c>
      <c r="R612" s="9" t="s">
        <v>43</v>
      </c>
      <c r="S612" s="9" t="s">
        <v>45</v>
      </c>
      <c r="T612" s="9" t="s">
        <v>294</v>
      </c>
      <c r="U612" s="9" t="s">
        <v>75</v>
      </c>
      <c r="V612" s="9" t="s">
        <v>99</v>
      </c>
      <c r="W612" s="9" t="s">
        <v>2681</v>
      </c>
      <c r="X612" s="9" t="s">
        <v>2756</v>
      </c>
      <c r="Y612" s="9" t="s">
        <v>2739</v>
      </c>
    </row>
    <row r="613" s="22" customFormat="1" ht="100" customHeight="1" spans="1:25">
      <c r="A613" s="9" t="s">
        <v>2757</v>
      </c>
      <c r="B613" s="9" t="s">
        <v>2758</v>
      </c>
      <c r="C613" s="9" t="s">
        <v>2549</v>
      </c>
      <c r="D613" s="9" t="s">
        <v>2678</v>
      </c>
      <c r="E613" s="9" t="s">
        <v>34</v>
      </c>
      <c r="F613" s="9" t="s">
        <v>2753</v>
      </c>
      <c r="G613" s="9" t="s">
        <v>762</v>
      </c>
      <c r="H613" s="9" t="s">
        <v>37</v>
      </c>
      <c r="I613" s="9">
        <v>1</v>
      </c>
      <c r="J613" s="9" t="s">
        <v>38</v>
      </c>
      <c r="K613" s="9" t="s">
        <v>39</v>
      </c>
      <c r="L613" s="9" t="s">
        <v>40</v>
      </c>
      <c r="M613" s="9" t="s">
        <v>41</v>
      </c>
      <c r="N613" s="9" t="s">
        <v>2759</v>
      </c>
      <c r="O613" s="9" t="s">
        <v>45</v>
      </c>
      <c r="P613" s="9" t="s">
        <v>45</v>
      </c>
      <c r="Q613" s="9" t="s">
        <v>2760</v>
      </c>
      <c r="R613" s="9" t="s">
        <v>43</v>
      </c>
      <c r="S613" s="9" t="s">
        <v>45</v>
      </c>
      <c r="T613" s="9" t="s">
        <v>294</v>
      </c>
      <c r="U613" s="9" t="s">
        <v>75</v>
      </c>
      <c r="V613" s="9" t="s">
        <v>99</v>
      </c>
      <c r="W613" s="9" t="s">
        <v>2681</v>
      </c>
      <c r="X613" s="9" t="s">
        <v>2756</v>
      </c>
      <c r="Y613" s="9" t="s">
        <v>2739</v>
      </c>
    </row>
    <row r="614" s="22" customFormat="1" ht="100" customHeight="1" spans="1:25">
      <c r="A614" s="9" t="s">
        <v>2761</v>
      </c>
      <c r="B614" s="9" t="s">
        <v>2762</v>
      </c>
      <c r="C614" s="9" t="s">
        <v>2549</v>
      </c>
      <c r="D614" s="9" t="s">
        <v>2678</v>
      </c>
      <c r="E614" s="9" t="s">
        <v>34</v>
      </c>
      <c r="F614" s="9" t="s">
        <v>2763</v>
      </c>
      <c r="G614" s="9" t="s">
        <v>762</v>
      </c>
      <c r="H614" s="9" t="s">
        <v>37</v>
      </c>
      <c r="I614" s="9">
        <v>1</v>
      </c>
      <c r="J614" s="9" t="s">
        <v>38</v>
      </c>
      <c r="K614" s="9" t="s">
        <v>39</v>
      </c>
      <c r="L614" s="9" t="s">
        <v>40</v>
      </c>
      <c r="M614" s="9" t="s">
        <v>41</v>
      </c>
      <c r="N614" s="9" t="s">
        <v>2764</v>
      </c>
      <c r="O614" s="9" t="s">
        <v>45</v>
      </c>
      <c r="P614" s="9" t="s">
        <v>45</v>
      </c>
      <c r="Q614" s="9" t="s">
        <v>2765</v>
      </c>
      <c r="R614" s="9" t="s">
        <v>43</v>
      </c>
      <c r="S614" s="9" t="s">
        <v>45</v>
      </c>
      <c r="T614" s="9" t="s">
        <v>294</v>
      </c>
      <c r="U614" s="9" t="s">
        <v>75</v>
      </c>
      <c r="V614" s="9" t="s">
        <v>99</v>
      </c>
      <c r="W614" s="9" t="s">
        <v>2681</v>
      </c>
      <c r="X614" s="9" t="s">
        <v>2766</v>
      </c>
      <c r="Y614" s="9" t="s">
        <v>2767</v>
      </c>
    </row>
    <row r="615" s="22" customFormat="1" ht="100" customHeight="1" spans="1:25">
      <c r="A615" s="9" t="s">
        <v>2768</v>
      </c>
      <c r="B615" s="9" t="s">
        <v>2769</v>
      </c>
      <c r="C615" s="9" t="s">
        <v>2549</v>
      </c>
      <c r="D615" s="9" t="s">
        <v>2678</v>
      </c>
      <c r="E615" s="9" t="s">
        <v>34</v>
      </c>
      <c r="F615" s="9" t="s">
        <v>2763</v>
      </c>
      <c r="G615" s="9" t="s">
        <v>762</v>
      </c>
      <c r="H615" s="9" t="s">
        <v>37</v>
      </c>
      <c r="I615" s="9">
        <v>1</v>
      </c>
      <c r="J615" s="9" t="s">
        <v>38</v>
      </c>
      <c r="K615" s="9" t="s">
        <v>39</v>
      </c>
      <c r="L615" s="9" t="s">
        <v>40</v>
      </c>
      <c r="M615" s="9" t="s">
        <v>41</v>
      </c>
      <c r="N615" s="9" t="s">
        <v>2723</v>
      </c>
      <c r="O615" s="9" t="s">
        <v>45</v>
      </c>
      <c r="P615" s="9" t="s">
        <v>45</v>
      </c>
      <c r="Q615" s="9" t="s">
        <v>2770</v>
      </c>
      <c r="R615" s="9" t="s">
        <v>43</v>
      </c>
      <c r="S615" s="9" t="s">
        <v>45</v>
      </c>
      <c r="T615" s="9" t="s">
        <v>294</v>
      </c>
      <c r="U615" s="9" t="s">
        <v>75</v>
      </c>
      <c r="V615" s="9" t="s">
        <v>99</v>
      </c>
      <c r="W615" s="9" t="s">
        <v>2681</v>
      </c>
      <c r="X615" s="9" t="s">
        <v>2771</v>
      </c>
      <c r="Y615" s="9" t="s">
        <v>2767</v>
      </c>
    </row>
    <row r="616" s="22" customFormat="1" ht="100" customHeight="1" spans="1:25">
      <c r="A616" s="9" t="s">
        <v>2772</v>
      </c>
      <c r="B616" s="9" t="s">
        <v>2773</v>
      </c>
      <c r="C616" s="9" t="s">
        <v>2549</v>
      </c>
      <c r="D616" s="9" t="s">
        <v>2678</v>
      </c>
      <c r="E616" s="9" t="s">
        <v>34</v>
      </c>
      <c r="F616" s="9" t="s">
        <v>2774</v>
      </c>
      <c r="G616" s="9" t="s">
        <v>762</v>
      </c>
      <c r="H616" s="9" t="s">
        <v>37</v>
      </c>
      <c r="I616" s="9">
        <v>1</v>
      </c>
      <c r="J616" s="9" t="s">
        <v>38</v>
      </c>
      <c r="K616" s="9" t="s">
        <v>39</v>
      </c>
      <c r="L616" s="9" t="s">
        <v>40</v>
      </c>
      <c r="M616" s="9" t="s">
        <v>41</v>
      </c>
      <c r="N616" s="9" t="s">
        <v>2775</v>
      </c>
      <c r="O616" s="9" t="s">
        <v>45</v>
      </c>
      <c r="P616" s="9" t="s">
        <v>45</v>
      </c>
      <c r="Q616" s="9" t="s">
        <v>2776</v>
      </c>
      <c r="R616" s="9" t="s">
        <v>43</v>
      </c>
      <c r="S616" s="9" t="s">
        <v>45</v>
      </c>
      <c r="T616" s="9" t="s">
        <v>294</v>
      </c>
      <c r="U616" s="9" t="s">
        <v>75</v>
      </c>
      <c r="V616" s="9" t="s">
        <v>99</v>
      </c>
      <c r="W616" s="9" t="s">
        <v>2681</v>
      </c>
      <c r="X616" s="9" t="s">
        <v>2777</v>
      </c>
      <c r="Y616" s="9" t="s">
        <v>45</v>
      </c>
    </row>
    <row r="617" s="22" customFormat="1" ht="100" customHeight="1" spans="1:25">
      <c r="A617" s="9" t="s">
        <v>2778</v>
      </c>
      <c r="B617" s="9" t="s">
        <v>2779</v>
      </c>
      <c r="C617" s="9" t="s">
        <v>2549</v>
      </c>
      <c r="D617" s="9" t="s">
        <v>2678</v>
      </c>
      <c r="E617" s="9" t="s">
        <v>34</v>
      </c>
      <c r="F617" s="9" t="s">
        <v>2774</v>
      </c>
      <c r="G617" s="9" t="s">
        <v>762</v>
      </c>
      <c r="H617" s="9" t="s">
        <v>37</v>
      </c>
      <c r="I617" s="9">
        <v>1</v>
      </c>
      <c r="J617" s="9" t="s">
        <v>38</v>
      </c>
      <c r="K617" s="9" t="s">
        <v>39</v>
      </c>
      <c r="L617" s="9" t="s">
        <v>40</v>
      </c>
      <c r="M617" s="9" t="s">
        <v>41</v>
      </c>
      <c r="N617" s="9" t="s">
        <v>2780</v>
      </c>
      <c r="O617" s="9" t="s">
        <v>45</v>
      </c>
      <c r="P617" s="9" t="s">
        <v>45</v>
      </c>
      <c r="Q617" s="9" t="s">
        <v>2781</v>
      </c>
      <c r="R617" s="9" t="s">
        <v>43</v>
      </c>
      <c r="S617" s="9" t="s">
        <v>45</v>
      </c>
      <c r="T617" s="9" t="s">
        <v>294</v>
      </c>
      <c r="U617" s="9" t="s">
        <v>75</v>
      </c>
      <c r="V617" s="9" t="s">
        <v>99</v>
      </c>
      <c r="W617" s="9" t="s">
        <v>2681</v>
      </c>
      <c r="X617" s="9" t="s">
        <v>2777</v>
      </c>
      <c r="Y617" s="9" t="s">
        <v>45</v>
      </c>
    </row>
    <row r="618" s="22" customFormat="1" ht="100" customHeight="1" spans="1:25">
      <c r="A618" s="9" t="s">
        <v>2782</v>
      </c>
      <c r="B618" s="9" t="s">
        <v>2783</v>
      </c>
      <c r="C618" s="9" t="s">
        <v>2549</v>
      </c>
      <c r="D618" s="9" t="s">
        <v>2678</v>
      </c>
      <c r="E618" s="9" t="s">
        <v>34</v>
      </c>
      <c r="F618" s="9" t="s">
        <v>2784</v>
      </c>
      <c r="G618" s="9" t="s">
        <v>762</v>
      </c>
      <c r="H618" s="9" t="s">
        <v>37</v>
      </c>
      <c r="I618" s="9">
        <v>1</v>
      </c>
      <c r="J618" s="9" t="s">
        <v>38</v>
      </c>
      <c r="K618" s="9" t="s">
        <v>39</v>
      </c>
      <c r="L618" s="9" t="s">
        <v>40</v>
      </c>
      <c r="M618" s="9" t="s">
        <v>41</v>
      </c>
      <c r="N618" s="9" t="s">
        <v>1112</v>
      </c>
      <c r="O618" s="9" t="s">
        <v>45</v>
      </c>
      <c r="P618" s="9" t="s">
        <v>45</v>
      </c>
      <c r="Q618" s="9" t="s">
        <v>2785</v>
      </c>
      <c r="R618" s="9" t="s">
        <v>43</v>
      </c>
      <c r="S618" s="9" t="s">
        <v>45</v>
      </c>
      <c r="T618" s="9" t="s">
        <v>294</v>
      </c>
      <c r="U618" s="9" t="s">
        <v>75</v>
      </c>
      <c r="V618" s="9" t="s">
        <v>99</v>
      </c>
      <c r="W618" s="9" t="s">
        <v>2681</v>
      </c>
      <c r="X618" s="9" t="s">
        <v>2786</v>
      </c>
      <c r="Y618" s="9" t="s">
        <v>45</v>
      </c>
    </row>
    <row r="619" s="22" customFormat="1" ht="100" customHeight="1" spans="1:25">
      <c r="A619" s="9" t="s">
        <v>2787</v>
      </c>
      <c r="B619" s="9" t="s">
        <v>2788</v>
      </c>
      <c r="C619" s="9" t="s">
        <v>2549</v>
      </c>
      <c r="D619" s="9" t="s">
        <v>2678</v>
      </c>
      <c r="E619" s="9" t="s">
        <v>34</v>
      </c>
      <c r="F619" s="9" t="s">
        <v>2789</v>
      </c>
      <c r="G619" s="9" t="s">
        <v>762</v>
      </c>
      <c r="H619" s="9" t="s">
        <v>37</v>
      </c>
      <c r="I619" s="9">
        <v>1</v>
      </c>
      <c r="J619" s="9" t="s">
        <v>38</v>
      </c>
      <c r="K619" s="9" t="s">
        <v>39</v>
      </c>
      <c r="L619" s="9" t="s">
        <v>40</v>
      </c>
      <c r="M619" s="9" t="s">
        <v>41</v>
      </c>
      <c r="N619" s="9" t="s">
        <v>2790</v>
      </c>
      <c r="O619" s="9" t="s">
        <v>45</v>
      </c>
      <c r="P619" s="9" t="s">
        <v>45</v>
      </c>
      <c r="Q619" s="9" t="s">
        <v>2791</v>
      </c>
      <c r="R619" s="9" t="s">
        <v>43</v>
      </c>
      <c r="S619" s="9" t="s">
        <v>45</v>
      </c>
      <c r="T619" s="9" t="s">
        <v>294</v>
      </c>
      <c r="U619" s="9" t="s">
        <v>75</v>
      </c>
      <c r="V619" s="9" t="s">
        <v>99</v>
      </c>
      <c r="W619" s="9" t="s">
        <v>2681</v>
      </c>
      <c r="X619" s="9" t="s">
        <v>2786</v>
      </c>
      <c r="Y619" s="9" t="s">
        <v>45</v>
      </c>
    </row>
    <row r="620" s="22" customFormat="1" ht="100" customHeight="1" spans="1:25">
      <c r="A620" s="9" t="s">
        <v>2792</v>
      </c>
      <c r="B620" s="9" t="s">
        <v>2793</v>
      </c>
      <c r="C620" s="9" t="s">
        <v>2549</v>
      </c>
      <c r="D620" s="9" t="s">
        <v>2678</v>
      </c>
      <c r="E620" s="9" t="s">
        <v>34</v>
      </c>
      <c r="F620" s="9" t="s">
        <v>2789</v>
      </c>
      <c r="G620" s="9" t="s">
        <v>762</v>
      </c>
      <c r="H620" s="9" t="s">
        <v>37</v>
      </c>
      <c r="I620" s="9">
        <v>1</v>
      </c>
      <c r="J620" s="9" t="s">
        <v>38</v>
      </c>
      <c r="K620" s="9" t="s">
        <v>39</v>
      </c>
      <c r="L620" s="9" t="s">
        <v>40</v>
      </c>
      <c r="M620" s="9" t="s">
        <v>41</v>
      </c>
      <c r="N620" s="9" t="s">
        <v>2794</v>
      </c>
      <c r="O620" s="9" t="s">
        <v>45</v>
      </c>
      <c r="P620" s="9" t="s">
        <v>45</v>
      </c>
      <c r="Q620" s="9" t="s">
        <v>2795</v>
      </c>
      <c r="R620" s="9" t="s">
        <v>43</v>
      </c>
      <c r="S620" s="9" t="s">
        <v>45</v>
      </c>
      <c r="T620" s="9" t="s">
        <v>294</v>
      </c>
      <c r="U620" s="9" t="s">
        <v>75</v>
      </c>
      <c r="V620" s="9" t="s">
        <v>99</v>
      </c>
      <c r="W620" s="9" t="s">
        <v>2681</v>
      </c>
      <c r="X620" s="9" t="s">
        <v>2796</v>
      </c>
      <c r="Y620" s="9" t="s">
        <v>45</v>
      </c>
    </row>
    <row r="621" s="22" customFormat="1" ht="100" customHeight="1" spans="1:25">
      <c r="A621" s="9" t="s">
        <v>2797</v>
      </c>
      <c r="B621" s="9" t="s">
        <v>2798</v>
      </c>
      <c r="C621" s="9" t="s">
        <v>2549</v>
      </c>
      <c r="D621" s="9" t="s">
        <v>2678</v>
      </c>
      <c r="E621" s="9" t="s">
        <v>34</v>
      </c>
      <c r="F621" s="9" t="s">
        <v>2789</v>
      </c>
      <c r="G621" s="9" t="s">
        <v>762</v>
      </c>
      <c r="H621" s="9" t="s">
        <v>37</v>
      </c>
      <c r="I621" s="9">
        <v>1</v>
      </c>
      <c r="J621" s="9" t="s">
        <v>38</v>
      </c>
      <c r="K621" s="9" t="s">
        <v>39</v>
      </c>
      <c r="L621" s="9" t="s">
        <v>40</v>
      </c>
      <c r="M621" s="9" t="s">
        <v>41</v>
      </c>
      <c r="N621" s="9" t="s">
        <v>2799</v>
      </c>
      <c r="O621" s="9" t="s">
        <v>45</v>
      </c>
      <c r="P621" s="9" t="s">
        <v>45</v>
      </c>
      <c r="Q621" s="9" t="s">
        <v>2800</v>
      </c>
      <c r="R621" s="9" t="s">
        <v>43</v>
      </c>
      <c r="S621" s="9" t="s">
        <v>45</v>
      </c>
      <c r="T621" s="9" t="s">
        <v>294</v>
      </c>
      <c r="U621" s="9" t="s">
        <v>75</v>
      </c>
      <c r="V621" s="9" t="s">
        <v>99</v>
      </c>
      <c r="W621" s="9" t="s">
        <v>2681</v>
      </c>
      <c r="X621" s="9" t="s">
        <v>2801</v>
      </c>
      <c r="Y621" s="9" t="s">
        <v>45</v>
      </c>
    </row>
    <row r="622" s="22" customFormat="1" ht="100" customHeight="1" spans="1:25">
      <c r="A622" s="9" t="s">
        <v>2802</v>
      </c>
      <c r="B622" s="9" t="s">
        <v>2803</v>
      </c>
      <c r="C622" s="9" t="s">
        <v>2549</v>
      </c>
      <c r="D622" s="9" t="s">
        <v>2804</v>
      </c>
      <c r="E622" s="9" t="s">
        <v>34</v>
      </c>
      <c r="F622" s="9" t="s">
        <v>2805</v>
      </c>
      <c r="G622" s="9" t="s">
        <v>2806</v>
      </c>
      <c r="H622" s="9" t="s">
        <v>37</v>
      </c>
      <c r="I622" s="9">
        <v>2</v>
      </c>
      <c r="J622" s="9" t="s">
        <v>38</v>
      </c>
      <c r="K622" s="9" t="s">
        <v>39</v>
      </c>
      <c r="L622" s="9" t="s">
        <v>40</v>
      </c>
      <c r="M622" s="9" t="s">
        <v>41</v>
      </c>
      <c r="N622" s="9" t="s">
        <v>736</v>
      </c>
      <c r="O622" s="9" t="s">
        <v>45</v>
      </c>
      <c r="P622" s="9" t="s">
        <v>45</v>
      </c>
      <c r="Q622" s="9" t="s">
        <v>2807</v>
      </c>
      <c r="R622" s="9" t="s">
        <v>45</v>
      </c>
      <c r="S622" s="9" t="s">
        <v>45</v>
      </c>
      <c r="T622" s="9" t="s">
        <v>294</v>
      </c>
      <c r="U622" s="9" t="s">
        <v>75</v>
      </c>
      <c r="V622" s="9" t="s">
        <v>99</v>
      </c>
      <c r="W622" s="9" t="s">
        <v>2808</v>
      </c>
      <c r="X622" s="9" t="s">
        <v>2809</v>
      </c>
      <c r="Y622" s="9" t="s">
        <v>2621</v>
      </c>
    </row>
    <row r="623" s="22" customFormat="1" ht="100" customHeight="1" spans="1:25">
      <c r="A623" s="9" t="s">
        <v>2810</v>
      </c>
      <c r="B623" s="9" t="s">
        <v>2811</v>
      </c>
      <c r="C623" s="9" t="s">
        <v>2549</v>
      </c>
      <c r="D623" s="9" t="s">
        <v>2804</v>
      </c>
      <c r="E623" s="9" t="s">
        <v>34</v>
      </c>
      <c r="F623" s="9" t="s">
        <v>2812</v>
      </c>
      <c r="G623" s="9" t="s">
        <v>2806</v>
      </c>
      <c r="H623" s="9" t="s">
        <v>37</v>
      </c>
      <c r="I623" s="9">
        <v>2</v>
      </c>
      <c r="J623" s="9" t="s">
        <v>38</v>
      </c>
      <c r="K623" s="9" t="s">
        <v>39</v>
      </c>
      <c r="L623" s="9" t="s">
        <v>40</v>
      </c>
      <c r="M623" s="9" t="s">
        <v>41</v>
      </c>
      <c r="N623" s="9" t="s">
        <v>2813</v>
      </c>
      <c r="O623" s="9" t="s">
        <v>45</v>
      </c>
      <c r="P623" s="9" t="s">
        <v>45</v>
      </c>
      <c r="Q623" s="9" t="s">
        <v>2814</v>
      </c>
      <c r="R623" s="9" t="s">
        <v>45</v>
      </c>
      <c r="S623" s="9" t="s">
        <v>45</v>
      </c>
      <c r="T623" s="9" t="s">
        <v>294</v>
      </c>
      <c r="U623" s="9" t="s">
        <v>75</v>
      </c>
      <c r="V623" s="9" t="s">
        <v>99</v>
      </c>
      <c r="W623" s="9" t="s">
        <v>2808</v>
      </c>
      <c r="X623" s="9" t="s">
        <v>2815</v>
      </c>
      <c r="Y623" s="9" t="s">
        <v>2621</v>
      </c>
    </row>
    <row r="624" s="22" customFormat="1" ht="100" customHeight="1" spans="1:25">
      <c r="A624" s="9" t="s">
        <v>2816</v>
      </c>
      <c r="B624" s="9" t="s">
        <v>2817</v>
      </c>
      <c r="C624" s="9" t="s">
        <v>2549</v>
      </c>
      <c r="D624" s="9" t="s">
        <v>2804</v>
      </c>
      <c r="E624" s="9" t="s">
        <v>34</v>
      </c>
      <c r="F624" s="9" t="s">
        <v>2818</v>
      </c>
      <c r="G624" s="9" t="s">
        <v>2806</v>
      </c>
      <c r="H624" s="9" t="s">
        <v>37</v>
      </c>
      <c r="I624" s="9">
        <v>3</v>
      </c>
      <c r="J624" s="9" t="s">
        <v>38</v>
      </c>
      <c r="K624" s="9" t="s">
        <v>39</v>
      </c>
      <c r="L624" s="9" t="s">
        <v>40</v>
      </c>
      <c r="M624" s="9" t="s">
        <v>41</v>
      </c>
      <c r="N624" s="9" t="s">
        <v>1021</v>
      </c>
      <c r="O624" s="9" t="s">
        <v>45</v>
      </c>
      <c r="P624" s="9" t="s">
        <v>45</v>
      </c>
      <c r="Q624" s="9" t="s">
        <v>45</v>
      </c>
      <c r="R624" s="9" t="s">
        <v>45</v>
      </c>
      <c r="S624" s="9" t="s">
        <v>45</v>
      </c>
      <c r="T624" s="9" t="s">
        <v>294</v>
      </c>
      <c r="U624" s="9" t="s">
        <v>75</v>
      </c>
      <c r="V624" s="9" t="s">
        <v>99</v>
      </c>
      <c r="W624" s="9" t="s">
        <v>2808</v>
      </c>
      <c r="X624" s="9" t="s">
        <v>2819</v>
      </c>
      <c r="Y624" s="9" t="s">
        <v>2621</v>
      </c>
    </row>
    <row r="625" s="22" customFormat="1" ht="100" customHeight="1" spans="1:25">
      <c r="A625" s="9" t="s">
        <v>2820</v>
      </c>
      <c r="B625" s="9" t="s">
        <v>2821</v>
      </c>
      <c r="C625" s="9" t="s">
        <v>2549</v>
      </c>
      <c r="D625" s="9" t="s">
        <v>2804</v>
      </c>
      <c r="E625" s="9" t="s">
        <v>34</v>
      </c>
      <c r="F625" s="9" t="s">
        <v>2805</v>
      </c>
      <c r="G625" s="9" t="s">
        <v>2822</v>
      </c>
      <c r="H625" s="9" t="s">
        <v>37</v>
      </c>
      <c r="I625" s="9">
        <v>2</v>
      </c>
      <c r="J625" s="9" t="s">
        <v>38</v>
      </c>
      <c r="K625" s="9" t="s">
        <v>39</v>
      </c>
      <c r="L625" s="9" t="s">
        <v>40</v>
      </c>
      <c r="M625" s="9" t="s">
        <v>41</v>
      </c>
      <c r="N625" s="9" t="s">
        <v>2823</v>
      </c>
      <c r="O625" s="9" t="s">
        <v>45</v>
      </c>
      <c r="P625" s="9" t="s">
        <v>45</v>
      </c>
      <c r="Q625" s="9" t="s">
        <v>2824</v>
      </c>
      <c r="R625" s="9" t="s">
        <v>45</v>
      </c>
      <c r="S625" s="9" t="s">
        <v>45</v>
      </c>
      <c r="T625" s="9" t="s">
        <v>294</v>
      </c>
      <c r="U625" s="9" t="s">
        <v>75</v>
      </c>
      <c r="V625" s="9" t="s">
        <v>99</v>
      </c>
      <c r="W625" s="9" t="s">
        <v>2808</v>
      </c>
      <c r="X625" s="9" t="s">
        <v>2825</v>
      </c>
      <c r="Y625" s="9" t="s">
        <v>45</v>
      </c>
    </row>
    <row r="626" s="22" customFormat="1" ht="100" customHeight="1" spans="1:25">
      <c r="A626" s="9" t="s">
        <v>2826</v>
      </c>
      <c r="B626" s="9" t="s">
        <v>2827</v>
      </c>
      <c r="C626" s="9" t="s">
        <v>2549</v>
      </c>
      <c r="D626" s="9" t="s">
        <v>2804</v>
      </c>
      <c r="E626" s="9" t="s">
        <v>34</v>
      </c>
      <c r="F626" s="9" t="s">
        <v>2828</v>
      </c>
      <c r="G626" s="9" t="s">
        <v>2806</v>
      </c>
      <c r="H626" s="9" t="s">
        <v>37</v>
      </c>
      <c r="I626" s="9">
        <v>2</v>
      </c>
      <c r="J626" s="9" t="s">
        <v>38</v>
      </c>
      <c r="K626" s="9" t="s">
        <v>39</v>
      </c>
      <c r="L626" s="9" t="s">
        <v>40</v>
      </c>
      <c r="M626" s="9" t="s">
        <v>41</v>
      </c>
      <c r="N626" s="9" t="s">
        <v>2829</v>
      </c>
      <c r="O626" s="9" t="s">
        <v>45</v>
      </c>
      <c r="P626" s="9" t="s">
        <v>45</v>
      </c>
      <c r="Q626" s="9" t="s">
        <v>2830</v>
      </c>
      <c r="R626" s="9" t="s">
        <v>45</v>
      </c>
      <c r="S626" s="9" t="s">
        <v>45</v>
      </c>
      <c r="T626" s="9" t="s">
        <v>294</v>
      </c>
      <c r="U626" s="9" t="s">
        <v>75</v>
      </c>
      <c r="V626" s="9" t="s">
        <v>99</v>
      </c>
      <c r="W626" s="9" t="s">
        <v>2808</v>
      </c>
      <c r="X626" s="9" t="s">
        <v>2815</v>
      </c>
      <c r="Y626" s="9" t="s">
        <v>2621</v>
      </c>
    </row>
    <row r="627" s="22" customFormat="1" ht="100" customHeight="1" spans="1:25">
      <c r="A627" s="9" t="s">
        <v>2831</v>
      </c>
      <c r="B627" s="9" t="s">
        <v>2832</v>
      </c>
      <c r="C627" s="9" t="s">
        <v>2549</v>
      </c>
      <c r="D627" s="9" t="s">
        <v>2804</v>
      </c>
      <c r="E627" s="9" t="s">
        <v>34</v>
      </c>
      <c r="F627" s="9" t="s">
        <v>2833</v>
      </c>
      <c r="G627" s="9" t="s">
        <v>2806</v>
      </c>
      <c r="H627" s="9" t="s">
        <v>37</v>
      </c>
      <c r="I627" s="9">
        <v>1</v>
      </c>
      <c r="J627" s="9" t="s">
        <v>38</v>
      </c>
      <c r="K627" s="9" t="s">
        <v>39</v>
      </c>
      <c r="L627" s="9" t="s">
        <v>40</v>
      </c>
      <c r="M627" s="9" t="s">
        <v>41</v>
      </c>
      <c r="N627" s="9" t="s">
        <v>2834</v>
      </c>
      <c r="O627" s="9" t="s">
        <v>45</v>
      </c>
      <c r="P627" s="9" t="s">
        <v>45</v>
      </c>
      <c r="Q627" s="9" t="s">
        <v>45</v>
      </c>
      <c r="R627" s="9" t="s">
        <v>45</v>
      </c>
      <c r="S627" s="9" t="s">
        <v>45</v>
      </c>
      <c r="T627" s="9" t="s">
        <v>294</v>
      </c>
      <c r="U627" s="9" t="s">
        <v>75</v>
      </c>
      <c r="V627" s="9" t="s">
        <v>99</v>
      </c>
      <c r="W627" s="9" t="s">
        <v>2808</v>
      </c>
      <c r="X627" s="9" t="s">
        <v>2835</v>
      </c>
      <c r="Y627" s="9" t="s">
        <v>2621</v>
      </c>
    </row>
    <row r="628" s="22" customFormat="1" ht="100" customHeight="1" spans="1:25">
      <c r="A628" s="9" t="s">
        <v>2836</v>
      </c>
      <c r="B628" s="9" t="s">
        <v>2837</v>
      </c>
      <c r="C628" s="9" t="s">
        <v>2549</v>
      </c>
      <c r="D628" s="9" t="s">
        <v>2838</v>
      </c>
      <c r="E628" s="9" t="s">
        <v>34</v>
      </c>
      <c r="F628" s="9" t="s">
        <v>2839</v>
      </c>
      <c r="G628" s="9" t="s">
        <v>2840</v>
      </c>
      <c r="H628" s="9" t="s">
        <v>37</v>
      </c>
      <c r="I628" s="9">
        <v>1</v>
      </c>
      <c r="J628" s="9" t="s">
        <v>38</v>
      </c>
      <c r="K628" s="9" t="s">
        <v>39</v>
      </c>
      <c r="L628" s="9" t="s">
        <v>40</v>
      </c>
      <c r="M628" s="9" t="s">
        <v>41</v>
      </c>
      <c r="N628" s="9" t="s">
        <v>2841</v>
      </c>
      <c r="O628" s="9" t="s">
        <v>45</v>
      </c>
      <c r="P628" s="9" t="s">
        <v>45</v>
      </c>
      <c r="Q628" s="9" t="s">
        <v>2842</v>
      </c>
      <c r="R628" s="9" t="s">
        <v>43</v>
      </c>
      <c r="S628" s="9" t="s">
        <v>45</v>
      </c>
      <c r="T628" s="9" t="s">
        <v>294</v>
      </c>
      <c r="U628" s="9" t="s">
        <v>75</v>
      </c>
      <c r="V628" s="9" t="s">
        <v>99</v>
      </c>
      <c r="W628" s="9" t="s">
        <v>2843</v>
      </c>
      <c r="X628" s="9" t="s">
        <v>2844</v>
      </c>
      <c r="Y628" s="9" t="s">
        <v>2845</v>
      </c>
    </row>
    <row r="629" s="22" customFormat="1" ht="100" customHeight="1" spans="1:25">
      <c r="A629" s="9" t="s">
        <v>2846</v>
      </c>
      <c r="B629" s="9" t="s">
        <v>2847</v>
      </c>
      <c r="C629" s="9" t="s">
        <v>2549</v>
      </c>
      <c r="D629" s="9" t="s">
        <v>2838</v>
      </c>
      <c r="E629" s="9" t="s">
        <v>34</v>
      </c>
      <c r="F629" s="9" t="s">
        <v>1095</v>
      </c>
      <c r="G629" s="9" t="s">
        <v>1267</v>
      </c>
      <c r="H629" s="9" t="s">
        <v>37</v>
      </c>
      <c r="I629" s="9">
        <v>1</v>
      </c>
      <c r="J629" s="9" t="s">
        <v>38</v>
      </c>
      <c r="K629" s="9" t="s">
        <v>39</v>
      </c>
      <c r="L629" s="9" t="s">
        <v>81</v>
      </c>
      <c r="M629" s="9" t="s">
        <v>82</v>
      </c>
      <c r="N629" s="9" t="s">
        <v>1268</v>
      </c>
      <c r="O629" s="9" t="s">
        <v>45</v>
      </c>
      <c r="P629" s="9" t="s">
        <v>2848</v>
      </c>
      <c r="Q629" s="9" t="s">
        <v>2849</v>
      </c>
      <c r="R629" s="9" t="s">
        <v>43</v>
      </c>
      <c r="S629" s="9" t="s">
        <v>45</v>
      </c>
      <c r="T629" s="9" t="s">
        <v>67</v>
      </c>
      <c r="U629" s="9" t="s">
        <v>75</v>
      </c>
      <c r="V629" s="9" t="s">
        <v>99</v>
      </c>
      <c r="W629" s="9" t="s">
        <v>2843</v>
      </c>
      <c r="X629" s="9" t="s">
        <v>2850</v>
      </c>
      <c r="Y629" s="9" t="s">
        <v>45</v>
      </c>
    </row>
    <row r="630" s="22" customFormat="1" ht="100" customHeight="1" spans="1:25">
      <c r="A630" s="9" t="s">
        <v>2851</v>
      </c>
      <c r="B630" s="9" t="s">
        <v>2852</v>
      </c>
      <c r="C630" s="9" t="s">
        <v>2549</v>
      </c>
      <c r="D630" s="9" t="s">
        <v>2853</v>
      </c>
      <c r="E630" s="9" t="s">
        <v>34</v>
      </c>
      <c r="F630" s="9" t="s">
        <v>2854</v>
      </c>
      <c r="G630" s="9" t="s">
        <v>2855</v>
      </c>
      <c r="H630" s="9" t="s">
        <v>37</v>
      </c>
      <c r="I630" s="9">
        <v>1</v>
      </c>
      <c r="J630" s="9" t="s">
        <v>38</v>
      </c>
      <c r="K630" s="9" t="s">
        <v>39</v>
      </c>
      <c r="L630" s="9" t="s">
        <v>40</v>
      </c>
      <c r="M630" s="9" t="s">
        <v>41</v>
      </c>
      <c r="N630" s="9" t="s">
        <v>2856</v>
      </c>
      <c r="O630" s="9" t="s">
        <v>43</v>
      </c>
      <c r="P630" s="9" t="s">
        <v>43</v>
      </c>
      <c r="Q630" s="9" t="s">
        <v>43</v>
      </c>
      <c r="R630" s="9" t="s">
        <v>43</v>
      </c>
      <c r="S630" s="9" t="s">
        <v>45</v>
      </c>
      <c r="T630" s="9" t="s">
        <v>294</v>
      </c>
      <c r="U630" s="9" t="s">
        <v>75</v>
      </c>
      <c r="V630" s="9" t="s">
        <v>99</v>
      </c>
      <c r="W630" s="9" t="s">
        <v>2857</v>
      </c>
      <c r="X630" s="9" t="s">
        <v>2858</v>
      </c>
      <c r="Y630" s="9" t="s">
        <v>2859</v>
      </c>
    </row>
    <row r="631" s="22" customFormat="1" ht="100" customHeight="1" spans="1:25">
      <c r="A631" s="9" t="s">
        <v>2860</v>
      </c>
      <c r="B631" s="9" t="s">
        <v>2861</v>
      </c>
      <c r="C631" s="9" t="s">
        <v>2549</v>
      </c>
      <c r="D631" s="9" t="s">
        <v>2853</v>
      </c>
      <c r="E631" s="9" t="s">
        <v>34</v>
      </c>
      <c r="F631" s="9" t="s">
        <v>2862</v>
      </c>
      <c r="G631" s="9" t="s">
        <v>2863</v>
      </c>
      <c r="H631" s="9" t="s">
        <v>37</v>
      </c>
      <c r="I631" s="9">
        <v>1</v>
      </c>
      <c r="J631" s="9" t="s">
        <v>38</v>
      </c>
      <c r="K631" s="9" t="s">
        <v>39</v>
      </c>
      <c r="L631" s="9" t="s">
        <v>81</v>
      </c>
      <c r="M631" s="9" t="s">
        <v>82</v>
      </c>
      <c r="N631" s="9" t="s">
        <v>2864</v>
      </c>
      <c r="O631" s="9" t="s">
        <v>43</v>
      </c>
      <c r="P631" s="9" t="s">
        <v>43</v>
      </c>
      <c r="Q631" s="9" t="s">
        <v>43</v>
      </c>
      <c r="R631" s="9" t="s">
        <v>43</v>
      </c>
      <c r="S631" s="9" t="s">
        <v>45</v>
      </c>
      <c r="T631" s="9" t="s">
        <v>67</v>
      </c>
      <c r="U631" s="9" t="s">
        <v>75</v>
      </c>
      <c r="V631" s="9" t="s">
        <v>99</v>
      </c>
      <c r="W631" s="9" t="s">
        <v>2857</v>
      </c>
      <c r="X631" s="9" t="s">
        <v>2865</v>
      </c>
      <c r="Y631" s="9" t="s">
        <v>45</v>
      </c>
    </row>
    <row r="632" s="22" customFormat="1" ht="28.5" spans="1:25">
      <c r="A632" s="3" t="s">
        <v>2866</v>
      </c>
      <c r="B632" s="3"/>
      <c r="C632" s="3"/>
      <c r="D632" s="3"/>
      <c r="E632" s="3"/>
      <c r="F632" s="3"/>
      <c r="G632" s="3"/>
      <c r="H632" s="3"/>
      <c r="I632" s="3"/>
      <c r="J632" s="3"/>
      <c r="K632" s="3"/>
      <c r="L632" s="3"/>
      <c r="M632" s="3"/>
      <c r="N632" s="3"/>
      <c r="O632" s="3"/>
      <c r="P632" s="3"/>
      <c r="Q632" s="3"/>
      <c r="R632" s="3"/>
      <c r="S632" s="3"/>
      <c r="T632" s="3"/>
      <c r="U632" s="3"/>
      <c r="V632" s="3"/>
      <c r="W632" s="3"/>
      <c r="X632" s="3"/>
      <c r="Y632" s="3"/>
    </row>
    <row r="633" s="22" customFormat="1" ht="14.25" spans="1:25">
      <c r="A633" s="24" t="s">
        <v>2867</v>
      </c>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row>
    <row r="634" s="22" customFormat="1" ht="14.25" spans="1:25">
      <c r="A634" s="5" t="s">
        <v>3</v>
      </c>
      <c r="B634" s="5" t="s">
        <v>4</v>
      </c>
      <c r="C634" s="5" t="s">
        <v>5</v>
      </c>
      <c r="D634" s="5" t="s">
        <v>6</v>
      </c>
      <c r="E634" s="5" t="s">
        <v>7</v>
      </c>
      <c r="F634" s="6" t="s">
        <v>8</v>
      </c>
      <c r="G634" s="5" t="s">
        <v>9</v>
      </c>
      <c r="H634" s="5" t="s">
        <v>10</v>
      </c>
      <c r="I634" s="5" t="s">
        <v>11</v>
      </c>
      <c r="J634" s="11" t="s">
        <v>12</v>
      </c>
      <c r="K634" s="11"/>
      <c r="L634" s="11"/>
      <c r="M634" s="11"/>
      <c r="N634" s="11"/>
      <c r="O634" s="11"/>
      <c r="P634" s="11"/>
      <c r="Q634" s="11"/>
      <c r="R634" s="11"/>
      <c r="S634" s="11"/>
      <c r="T634" s="11" t="s">
        <v>13</v>
      </c>
      <c r="U634" s="5" t="s">
        <v>14</v>
      </c>
      <c r="V634" s="5" t="s">
        <v>15</v>
      </c>
      <c r="W634" s="6" t="s">
        <v>16</v>
      </c>
      <c r="X634" s="5" t="s">
        <v>17</v>
      </c>
      <c r="Y634" s="5" t="s">
        <v>18</v>
      </c>
    </row>
    <row r="635" s="22" customFormat="1" ht="14.25" spans="1:25">
      <c r="A635" s="5"/>
      <c r="B635" s="5"/>
      <c r="C635" s="5"/>
      <c r="D635" s="5"/>
      <c r="E635" s="5"/>
      <c r="F635" s="7"/>
      <c r="G635" s="5"/>
      <c r="H635" s="5"/>
      <c r="I635" s="5"/>
      <c r="J635" s="5" t="s">
        <v>19</v>
      </c>
      <c r="K635" s="6" t="s">
        <v>20</v>
      </c>
      <c r="L635" s="5" t="s">
        <v>21</v>
      </c>
      <c r="M635" s="5" t="s">
        <v>22</v>
      </c>
      <c r="N635" s="5" t="s">
        <v>23</v>
      </c>
      <c r="O635" s="11" t="s">
        <v>24</v>
      </c>
      <c r="P635" s="11"/>
      <c r="Q635" s="11"/>
      <c r="R635" s="16" t="s">
        <v>25</v>
      </c>
      <c r="S635" s="11" t="s">
        <v>26</v>
      </c>
      <c r="T635" s="11"/>
      <c r="U635" s="5"/>
      <c r="V635" s="5"/>
      <c r="W635" s="7"/>
      <c r="X635" s="5"/>
      <c r="Y635" s="5"/>
    </row>
    <row r="636" s="22" customFormat="1" ht="14.25" spans="1:25">
      <c r="A636" s="5"/>
      <c r="B636" s="5"/>
      <c r="C636" s="5"/>
      <c r="D636" s="5"/>
      <c r="E636" s="5"/>
      <c r="F636" s="8"/>
      <c r="G636" s="5"/>
      <c r="H636" s="5"/>
      <c r="I636" s="5"/>
      <c r="J636" s="5"/>
      <c r="K636" s="8"/>
      <c r="L636" s="5"/>
      <c r="M636" s="5"/>
      <c r="N636" s="5"/>
      <c r="O636" s="5" t="s">
        <v>27</v>
      </c>
      <c r="P636" s="5" t="s">
        <v>28</v>
      </c>
      <c r="Q636" s="5" t="s">
        <v>29</v>
      </c>
      <c r="R636" s="17"/>
      <c r="S636" s="11"/>
      <c r="T636" s="11"/>
      <c r="U636" s="5"/>
      <c r="V636" s="5"/>
      <c r="W636" s="8"/>
      <c r="X636" s="5"/>
      <c r="Y636" s="5"/>
    </row>
    <row r="637" s="22" customFormat="1" ht="100" customHeight="1" spans="1:25">
      <c r="A637" s="9" t="s">
        <v>2868</v>
      </c>
      <c r="B637" s="9" t="s">
        <v>2869</v>
      </c>
      <c r="C637" s="9" t="s">
        <v>2870</v>
      </c>
      <c r="D637" s="9" t="s">
        <v>2870</v>
      </c>
      <c r="E637" s="9" t="s">
        <v>34</v>
      </c>
      <c r="F637" s="9" t="s">
        <v>555</v>
      </c>
      <c r="G637" s="9" t="s">
        <v>2871</v>
      </c>
      <c r="H637" s="9" t="s">
        <v>37</v>
      </c>
      <c r="I637" s="9">
        <v>1</v>
      </c>
      <c r="J637" s="9" t="s">
        <v>38</v>
      </c>
      <c r="K637" s="9" t="s">
        <v>39</v>
      </c>
      <c r="L637" s="9" t="s">
        <v>40</v>
      </c>
      <c r="M637" s="9" t="s">
        <v>64</v>
      </c>
      <c r="N637" s="9" t="s">
        <v>2872</v>
      </c>
      <c r="O637" s="9" t="s">
        <v>45</v>
      </c>
      <c r="P637" s="9" t="s">
        <v>45</v>
      </c>
      <c r="Q637" s="9" t="s">
        <v>2873</v>
      </c>
      <c r="R637" s="9" t="s">
        <v>2874</v>
      </c>
      <c r="S637" s="9" t="s">
        <v>45</v>
      </c>
      <c r="T637" s="9" t="s">
        <v>67</v>
      </c>
      <c r="U637" s="9" t="s">
        <v>47</v>
      </c>
      <c r="V637" s="9" t="s">
        <v>99</v>
      </c>
      <c r="W637" s="9" t="s">
        <v>2875</v>
      </c>
      <c r="X637" s="9" t="s">
        <v>45</v>
      </c>
      <c r="Y637" s="9" t="s">
        <v>45</v>
      </c>
    </row>
    <row r="638" s="22" customFormat="1" ht="100" customHeight="1" spans="1:25">
      <c r="A638" s="9" t="s">
        <v>2876</v>
      </c>
      <c r="B638" s="9" t="s">
        <v>2877</v>
      </c>
      <c r="C638" s="9" t="s">
        <v>2870</v>
      </c>
      <c r="D638" s="9" t="s">
        <v>2870</v>
      </c>
      <c r="E638" s="9" t="s">
        <v>34</v>
      </c>
      <c r="F638" s="9" t="s">
        <v>555</v>
      </c>
      <c r="G638" s="9" t="s">
        <v>2871</v>
      </c>
      <c r="H638" s="9" t="s">
        <v>37</v>
      </c>
      <c r="I638" s="9">
        <v>1</v>
      </c>
      <c r="J638" s="9" t="s">
        <v>38</v>
      </c>
      <c r="K638" s="9" t="s">
        <v>39</v>
      </c>
      <c r="L638" s="9" t="s">
        <v>40</v>
      </c>
      <c r="M638" s="9" t="s">
        <v>64</v>
      </c>
      <c r="N638" s="9" t="s">
        <v>2878</v>
      </c>
      <c r="O638" s="9" t="s">
        <v>45</v>
      </c>
      <c r="P638" s="9" t="s">
        <v>45</v>
      </c>
      <c r="Q638" s="9" t="s">
        <v>2879</v>
      </c>
      <c r="R638" s="9" t="s">
        <v>2874</v>
      </c>
      <c r="S638" s="9" t="s">
        <v>45</v>
      </c>
      <c r="T638" s="9" t="s">
        <v>67</v>
      </c>
      <c r="U638" s="9" t="s">
        <v>47</v>
      </c>
      <c r="V638" s="9" t="s">
        <v>99</v>
      </c>
      <c r="W638" s="9" t="s">
        <v>2875</v>
      </c>
      <c r="X638" s="9" t="s">
        <v>45</v>
      </c>
      <c r="Y638" s="9" t="s">
        <v>45</v>
      </c>
    </row>
    <row r="639" s="22" customFormat="1" ht="100" customHeight="1" spans="1:25">
      <c r="A639" s="9" t="s">
        <v>2880</v>
      </c>
      <c r="B639" s="9" t="s">
        <v>2881</v>
      </c>
      <c r="C639" s="9" t="s">
        <v>2870</v>
      </c>
      <c r="D639" s="9" t="s">
        <v>2870</v>
      </c>
      <c r="E639" s="9" t="s">
        <v>34</v>
      </c>
      <c r="F639" s="9" t="s">
        <v>2882</v>
      </c>
      <c r="G639" s="9" t="s">
        <v>2871</v>
      </c>
      <c r="H639" s="9" t="s">
        <v>37</v>
      </c>
      <c r="I639" s="9">
        <v>1</v>
      </c>
      <c r="J639" s="9" t="s">
        <v>38</v>
      </c>
      <c r="K639" s="9" t="s">
        <v>39</v>
      </c>
      <c r="L639" s="9" t="s">
        <v>40</v>
      </c>
      <c r="M639" s="9" t="s">
        <v>64</v>
      </c>
      <c r="N639" s="9" t="s">
        <v>405</v>
      </c>
      <c r="O639" s="9" t="s">
        <v>45</v>
      </c>
      <c r="P639" s="9" t="s">
        <v>45</v>
      </c>
      <c r="Q639" s="9" t="s">
        <v>2883</v>
      </c>
      <c r="R639" s="9" t="s">
        <v>2884</v>
      </c>
      <c r="S639" s="9" t="s">
        <v>45</v>
      </c>
      <c r="T639" s="9" t="s">
        <v>67</v>
      </c>
      <c r="U639" s="9" t="s">
        <v>47</v>
      </c>
      <c r="V639" s="9" t="s">
        <v>99</v>
      </c>
      <c r="W639" s="9" t="s">
        <v>2875</v>
      </c>
      <c r="X639" s="9" t="s">
        <v>45</v>
      </c>
      <c r="Y639" s="9" t="s">
        <v>45</v>
      </c>
    </row>
    <row r="640" s="22" customFormat="1" ht="100" customHeight="1" spans="1:25">
      <c r="A640" s="9" t="s">
        <v>2885</v>
      </c>
      <c r="B640" s="9" t="s">
        <v>2886</v>
      </c>
      <c r="C640" s="9" t="s">
        <v>2870</v>
      </c>
      <c r="D640" s="9" t="s">
        <v>2870</v>
      </c>
      <c r="E640" s="9" t="s">
        <v>34</v>
      </c>
      <c r="F640" s="9" t="s">
        <v>2887</v>
      </c>
      <c r="G640" s="9" t="s">
        <v>2871</v>
      </c>
      <c r="H640" s="9" t="s">
        <v>37</v>
      </c>
      <c r="I640" s="9">
        <v>1</v>
      </c>
      <c r="J640" s="9" t="s">
        <v>38</v>
      </c>
      <c r="K640" s="9" t="s">
        <v>39</v>
      </c>
      <c r="L640" s="9" t="s">
        <v>40</v>
      </c>
      <c r="M640" s="9" t="s">
        <v>64</v>
      </c>
      <c r="N640" s="9" t="s">
        <v>602</v>
      </c>
      <c r="O640" s="9" t="s">
        <v>45</v>
      </c>
      <c r="P640" s="9" t="s">
        <v>45</v>
      </c>
      <c r="Q640" s="9" t="s">
        <v>2888</v>
      </c>
      <c r="R640" s="9" t="s">
        <v>2889</v>
      </c>
      <c r="S640" s="9" t="s">
        <v>45</v>
      </c>
      <c r="T640" s="9" t="s">
        <v>67</v>
      </c>
      <c r="U640" s="9" t="s">
        <v>47</v>
      </c>
      <c r="V640" s="9" t="s">
        <v>99</v>
      </c>
      <c r="W640" s="9" t="s">
        <v>2875</v>
      </c>
      <c r="X640" s="9" t="s">
        <v>45</v>
      </c>
      <c r="Y640" s="9" t="s">
        <v>45</v>
      </c>
    </row>
    <row r="641" s="22" customFormat="1" ht="100" customHeight="1" spans="1:25">
      <c r="A641" s="9" t="s">
        <v>2890</v>
      </c>
      <c r="B641" s="9" t="s">
        <v>2891</v>
      </c>
      <c r="C641" s="9" t="s">
        <v>2870</v>
      </c>
      <c r="D641" s="9" t="s">
        <v>2870</v>
      </c>
      <c r="E641" s="9" t="s">
        <v>34</v>
      </c>
      <c r="F641" s="9" t="s">
        <v>2892</v>
      </c>
      <c r="G641" s="9" t="s">
        <v>2871</v>
      </c>
      <c r="H641" s="9" t="s">
        <v>37</v>
      </c>
      <c r="I641" s="9">
        <v>2</v>
      </c>
      <c r="J641" s="9" t="s">
        <v>38</v>
      </c>
      <c r="K641" s="9" t="s">
        <v>39</v>
      </c>
      <c r="L641" s="9" t="s">
        <v>40</v>
      </c>
      <c r="M641" s="9" t="s">
        <v>64</v>
      </c>
      <c r="N641" s="9" t="s">
        <v>2893</v>
      </c>
      <c r="O641" s="9" t="s">
        <v>45</v>
      </c>
      <c r="P641" s="9" t="s">
        <v>45</v>
      </c>
      <c r="Q641" s="9" t="s">
        <v>2894</v>
      </c>
      <c r="R641" s="9" t="s">
        <v>2895</v>
      </c>
      <c r="S641" s="9" t="s">
        <v>45</v>
      </c>
      <c r="T641" s="9" t="s">
        <v>67</v>
      </c>
      <c r="U641" s="9" t="s">
        <v>47</v>
      </c>
      <c r="V641" s="9" t="s">
        <v>99</v>
      </c>
      <c r="W641" s="9" t="s">
        <v>2875</v>
      </c>
      <c r="X641" s="9" t="s">
        <v>45</v>
      </c>
      <c r="Y641" s="9" t="s">
        <v>2896</v>
      </c>
    </row>
    <row r="642" s="22" customFormat="1" ht="100" customHeight="1" spans="1:25">
      <c r="A642" s="9" t="s">
        <v>2897</v>
      </c>
      <c r="B642" s="9" t="s">
        <v>2898</v>
      </c>
      <c r="C642" s="9" t="s">
        <v>2870</v>
      </c>
      <c r="D642" s="9" t="s">
        <v>2870</v>
      </c>
      <c r="E642" s="9" t="s">
        <v>34</v>
      </c>
      <c r="F642" s="9" t="s">
        <v>2899</v>
      </c>
      <c r="G642" s="9" t="s">
        <v>2871</v>
      </c>
      <c r="H642" s="9" t="s">
        <v>37</v>
      </c>
      <c r="I642" s="9">
        <v>1</v>
      </c>
      <c r="J642" s="9" t="s">
        <v>38</v>
      </c>
      <c r="K642" s="9" t="s">
        <v>39</v>
      </c>
      <c r="L642" s="9" t="s">
        <v>40</v>
      </c>
      <c r="M642" s="9" t="s">
        <v>64</v>
      </c>
      <c r="N642" s="9" t="s">
        <v>619</v>
      </c>
      <c r="O642" s="9" t="s">
        <v>45</v>
      </c>
      <c r="P642" s="9" t="s">
        <v>45</v>
      </c>
      <c r="Q642" s="9" t="s">
        <v>2900</v>
      </c>
      <c r="R642" s="9" t="s">
        <v>2901</v>
      </c>
      <c r="S642" s="9" t="s">
        <v>45</v>
      </c>
      <c r="T642" s="9" t="s">
        <v>67</v>
      </c>
      <c r="U642" s="9" t="s">
        <v>47</v>
      </c>
      <c r="V642" s="9" t="s">
        <v>99</v>
      </c>
      <c r="W642" s="9" t="s">
        <v>2875</v>
      </c>
      <c r="X642" s="9" t="s">
        <v>45</v>
      </c>
      <c r="Y642" s="9" t="s">
        <v>2902</v>
      </c>
    </row>
    <row r="643" s="22" customFormat="1" ht="100" customHeight="1" spans="1:25">
      <c r="A643" s="9" t="s">
        <v>2903</v>
      </c>
      <c r="B643" s="9" t="s">
        <v>2904</v>
      </c>
      <c r="C643" s="9" t="s">
        <v>2870</v>
      </c>
      <c r="D643" s="9" t="s">
        <v>2870</v>
      </c>
      <c r="E643" s="9" t="s">
        <v>34</v>
      </c>
      <c r="F643" s="9" t="s">
        <v>2905</v>
      </c>
      <c r="G643" s="9" t="s">
        <v>2871</v>
      </c>
      <c r="H643" s="9" t="s">
        <v>37</v>
      </c>
      <c r="I643" s="9">
        <v>1</v>
      </c>
      <c r="J643" s="9" t="s">
        <v>38</v>
      </c>
      <c r="K643" s="9" t="s">
        <v>39</v>
      </c>
      <c r="L643" s="9" t="s">
        <v>40</v>
      </c>
      <c r="M643" s="9" t="s">
        <v>64</v>
      </c>
      <c r="N643" s="9" t="s">
        <v>42</v>
      </c>
      <c r="O643" s="9" t="s">
        <v>45</v>
      </c>
      <c r="P643" s="9" t="s">
        <v>45</v>
      </c>
      <c r="Q643" s="9" t="s">
        <v>2906</v>
      </c>
      <c r="R643" s="9" t="s">
        <v>2907</v>
      </c>
      <c r="S643" s="9" t="s">
        <v>45</v>
      </c>
      <c r="T643" s="9" t="s">
        <v>67</v>
      </c>
      <c r="U643" s="9" t="s">
        <v>47</v>
      </c>
      <c r="V643" s="9" t="s">
        <v>99</v>
      </c>
      <c r="W643" s="9" t="s">
        <v>2875</v>
      </c>
      <c r="X643" s="9" t="s">
        <v>45</v>
      </c>
      <c r="Y643" s="9" t="s">
        <v>45</v>
      </c>
    </row>
    <row r="644" s="22" customFormat="1" ht="100" customHeight="1" spans="1:25">
      <c r="A644" s="9" t="s">
        <v>2908</v>
      </c>
      <c r="B644" s="9" t="s">
        <v>2909</v>
      </c>
      <c r="C644" s="9" t="s">
        <v>2870</v>
      </c>
      <c r="D644" s="9" t="s">
        <v>2870</v>
      </c>
      <c r="E644" s="9" t="s">
        <v>34</v>
      </c>
      <c r="F644" s="9" t="s">
        <v>2905</v>
      </c>
      <c r="G644" s="9" t="s">
        <v>2871</v>
      </c>
      <c r="H644" s="9" t="s">
        <v>37</v>
      </c>
      <c r="I644" s="9">
        <v>1</v>
      </c>
      <c r="J644" s="9" t="s">
        <v>38</v>
      </c>
      <c r="K644" s="9" t="s">
        <v>39</v>
      </c>
      <c r="L644" s="9" t="s">
        <v>40</v>
      </c>
      <c r="M644" s="9" t="s">
        <v>64</v>
      </c>
      <c r="N644" s="9" t="s">
        <v>2910</v>
      </c>
      <c r="O644" s="9" t="s">
        <v>45</v>
      </c>
      <c r="P644" s="9" t="s">
        <v>45</v>
      </c>
      <c r="Q644" s="9" t="s">
        <v>2911</v>
      </c>
      <c r="R644" s="9" t="s">
        <v>2912</v>
      </c>
      <c r="S644" s="9" t="s">
        <v>45</v>
      </c>
      <c r="T644" s="9" t="s">
        <v>67</v>
      </c>
      <c r="U644" s="9" t="s">
        <v>47</v>
      </c>
      <c r="V644" s="9" t="s">
        <v>99</v>
      </c>
      <c r="W644" s="9" t="s">
        <v>2875</v>
      </c>
      <c r="X644" s="9" t="s">
        <v>45</v>
      </c>
      <c r="Y644" s="9" t="s">
        <v>2913</v>
      </c>
    </row>
    <row r="645" s="22" customFormat="1" ht="100" customHeight="1" spans="1:25">
      <c r="A645" s="9" t="s">
        <v>2914</v>
      </c>
      <c r="B645" s="9" t="s">
        <v>2915</v>
      </c>
      <c r="C645" s="9" t="s">
        <v>2916</v>
      </c>
      <c r="D645" s="9" t="s">
        <v>2870</v>
      </c>
      <c r="E645" s="9" t="s">
        <v>34</v>
      </c>
      <c r="F645" s="9" t="s">
        <v>2917</v>
      </c>
      <c r="G645" s="9" t="s">
        <v>2871</v>
      </c>
      <c r="H645" s="9" t="s">
        <v>37</v>
      </c>
      <c r="I645" s="9">
        <v>2</v>
      </c>
      <c r="J645" s="9" t="s">
        <v>38</v>
      </c>
      <c r="K645" s="9" t="s">
        <v>39</v>
      </c>
      <c r="L645" s="9" t="s">
        <v>40</v>
      </c>
      <c r="M645" s="9" t="s">
        <v>64</v>
      </c>
      <c r="N645" s="9" t="s">
        <v>2918</v>
      </c>
      <c r="O645" s="9" t="s">
        <v>45</v>
      </c>
      <c r="P645" s="9" t="s">
        <v>45</v>
      </c>
      <c r="Q645" s="9" t="s">
        <v>2919</v>
      </c>
      <c r="R645" s="9" t="s">
        <v>2901</v>
      </c>
      <c r="S645" s="9" t="s">
        <v>45</v>
      </c>
      <c r="T645" s="9" t="s">
        <v>67</v>
      </c>
      <c r="U645" s="9" t="s">
        <v>47</v>
      </c>
      <c r="V645" s="9" t="s">
        <v>99</v>
      </c>
      <c r="W645" s="9" t="s">
        <v>2875</v>
      </c>
      <c r="X645" s="9" t="s">
        <v>45</v>
      </c>
      <c r="Y645" s="9" t="s">
        <v>45</v>
      </c>
    </row>
    <row r="646" s="22" customFormat="1" ht="100" customHeight="1" spans="1:25">
      <c r="A646" s="9" t="s">
        <v>2920</v>
      </c>
      <c r="B646" s="9" t="s">
        <v>2921</v>
      </c>
      <c r="C646" s="9" t="s">
        <v>2916</v>
      </c>
      <c r="D646" s="9" t="s">
        <v>2870</v>
      </c>
      <c r="E646" s="9" t="s">
        <v>34</v>
      </c>
      <c r="F646" s="9" t="s">
        <v>2917</v>
      </c>
      <c r="G646" s="9" t="s">
        <v>2871</v>
      </c>
      <c r="H646" s="9" t="s">
        <v>37</v>
      </c>
      <c r="I646" s="9">
        <v>1</v>
      </c>
      <c r="J646" s="9" t="s">
        <v>38</v>
      </c>
      <c r="K646" s="9" t="s">
        <v>39</v>
      </c>
      <c r="L646" s="9" t="s">
        <v>40</v>
      </c>
      <c r="M646" s="9" t="s">
        <v>64</v>
      </c>
      <c r="N646" s="9" t="s">
        <v>2918</v>
      </c>
      <c r="O646" s="9" t="s">
        <v>45</v>
      </c>
      <c r="P646" s="9" t="s">
        <v>45</v>
      </c>
      <c r="Q646" s="9" t="s">
        <v>2922</v>
      </c>
      <c r="R646" s="9" t="s">
        <v>2901</v>
      </c>
      <c r="S646" s="9" t="s">
        <v>45</v>
      </c>
      <c r="T646" s="9" t="s">
        <v>67</v>
      </c>
      <c r="U646" s="9" t="s">
        <v>47</v>
      </c>
      <c r="V646" s="9" t="s">
        <v>99</v>
      </c>
      <c r="W646" s="9" t="s">
        <v>2875</v>
      </c>
      <c r="X646" s="9" t="s">
        <v>45</v>
      </c>
      <c r="Y646" s="9" t="s">
        <v>45</v>
      </c>
    </row>
    <row r="647" s="22" customFormat="1" ht="100" customHeight="1" spans="1:25">
      <c r="A647" s="9" t="s">
        <v>2923</v>
      </c>
      <c r="B647" s="9" t="s">
        <v>2924</v>
      </c>
      <c r="C647" s="9" t="s">
        <v>2916</v>
      </c>
      <c r="D647" s="9" t="s">
        <v>2870</v>
      </c>
      <c r="E647" s="9" t="s">
        <v>34</v>
      </c>
      <c r="F647" s="9" t="s">
        <v>2917</v>
      </c>
      <c r="G647" s="9" t="s">
        <v>2871</v>
      </c>
      <c r="H647" s="9" t="s">
        <v>37</v>
      </c>
      <c r="I647" s="9">
        <v>2</v>
      </c>
      <c r="J647" s="9" t="s">
        <v>38</v>
      </c>
      <c r="K647" s="9" t="s">
        <v>39</v>
      </c>
      <c r="L647" s="9" t="s">
        <v>40</v>
      </c>
      <c r="M647" s="9" t="s">
        <v>64</v>
      </c>
      <c r="N647" s="9" t="s">
        <v>2918</v>
      </c>
      <c r="O647" s="9" t="s">
        <v>45</v>
      </c>
      <c r="P647" s="9" t="s">
        <v>45</v>
      </c>
      <c r="Q647" s="9" t="s">
        <v>2925</v>
      </c>
      <c r="R647" s="9" t="s">
        <v>2901</v>
      </c>
      <c r="S647" s="9" t="s">
        <v>45</v>
      </c>
      <c r="T647" s="9" t="s">
        <v>67</v>
      </c>
      <c r="U647" s="9" t="s">
        <v>47</v>
      </c>
      <c r="V647" s="9" t="s">
        <v>99</v>
      </c>
      <c r="W647" s="9" t="s">
        <v>2875</v>
      </c>
      <c r="X647" s="9" t="s">
        <v>45</v>
      </c>
      <c r="Y647" s="9" t="s">
        <v>45</v>
      </c>
    </row>
    <row r="648" s="22" customFormat="1" ht="100" customHeight="1" spans="1:25">
      <c r="A648" s="9" t="s">
        <v>2926</v>
      </c>
      <c r="B648" s="9" t="s">
        <v>2927</v>
      </c>
      <c r="C648" s="9" t="s">
        <v>2916</v>
      </c>
      <c r="D648" s="9" t="s">
        <v>2870</v>
      </c>
      <c r="E648" s="9" t="s">
        <v>34</v>
      </c>
      <c r="F648" s="9" t="s">
        <v>2928</v>
      </c>
      <c r="G648" s="9" t="s">
        <v>2871</v>
      </c>
      <c r="H648" s="9" t="s">
        <v>37</v>
      </c>
      <c r="I648" s="9">
        <v>2</v>
      </c>
      <c r="J648" s="9" t="s">
        <v>38</v>
      </c>
      <c r="K648" s="9" t="s">
        <v>39</v>
      </c>
      <c r="L648" s="9" t="s">
        <v>40</v>
      </c>
      <c r="M648" s="9" t="s">
        <v>64</v>
      </c>
      <c r="N648" s="9" t="s">
        <v>2268</v>
      </c>
      <c r="O648" s="9" t="s">
        <v>45</v>
      </c>
      <c r="P648" s="9" t="s">
        <v>45</v>
      </c>
      <c r="Q648" s="9" t="s">
        <v>45</v>
      </c>
      <c r="R648" s="9" t="s">
        <v>2929</v>
      </c>
      <c r="S648" s="9" t="s">
        <v>45</v>
      </c>
      <c r="T648" s="9" t="s">
        <v>67</v>
      </c>
      <c r="U648" s="9" t="s">
        <v>47</v>
      </c>
      <c r="V648" s="9" t="s">
        <v>99</v>
      </c>
      <c r="W648" s="9" t="s">
        <v>2875</v>
      </c>
      <c r="X648" s="9" t="s">
        <v>45</v>
      </c>
      <c r="Y648" s="9" t="s">
        <v>2902</v>
      </c>
    </row>
    <row r="649" s="22" customFormat="1" ht="100" customHeight="1" spans="1:25">
      <c r="A649" s="9" t="s">
        <v>2930</v>
      </c>
      <c r="B649" s="9" t="s">
        <v>2931</v>
      </c>
      <c r="C649" s="9" t="s">
        <v>2916</v>
      </c>
      <c r="D649" s="9" t="s">
        <v>2870</v>
      </c>
      <c r="E649" s="9" t="s">
        <v>34</v>
      </c>
      <c r="F649" s="9" t="s">
        <v>2928</v>
      </c>
      <c r="G649" s="9" t="s">
        <v>2871</v>
      </c>
      <c r="H649" s="9" t="s">
        <v>37</v>
      </c>
      <c r="I649" s="9">
        <v>1</v>
      </c>
      <c r="J649" s="9" t="s">
        <v>38</v>
      </c>
      <c r="K649" s="9" t="s">
        <v>39</v>
      </c>
      <c r="L649" s="9" t="s">
        <v>40</v>
      </c>
      <c r="M649" s="9" t="s">
        <v>64</v>
      </c>
      <c r="N649" s="9" t="s">
        <v>2932</v>
      </c>
      <c r="O649" s="9" t="s">
        <v>45</v>
      </c>
      <c r="P649" s="9" t="s">
        <v>45</v>
      </c>
      <c r="Q649" s="9" t="s">
        <v>2933</v>
      </c>
      <c r="R649" s="9" t="s">
        <v>2929</v>
      </c>
      <c r="S649" s="9" t="s">
        <v>45</v>
      </c>
      <c r="T649" s="9" t="s">
        <v>67</v>
      </c>
      <c r="U649" s="9" t="s">
        <v>47</v>
      </c>
      <c r="V649" s="9" t="s">
        <v>99</v>
      </c>
      <c r="W649" s="9" t="s">
        <v>2875</v>
      </c>
      <c r="X649" s="9" t="s">
        <v>45</v>
      </c>
      <c r="Y649" s="9" t="s">
        <v>45</v>
      </c>
    </row>
    <row r="650" s="22" customFormat="1" ht="100" customHeight="1" spans="1:25">
      <c r="A650" s="9" t="s">
        <v>2934</v>
      </c>
      <c r="B650" s="9" t="s">
        <v>2935</v>
      </c>
      <c r="C650" s="9" t="s">
        <v>2916</v>
      </c>
      <c r="D650" s="9" t="s">
        <v>2870</v>
      </c>
      <c r="E650" s="9" t="s">
        <v>34</v>
      </c>
      <c r="F650" s="9" t="s">
        <v>2928</v>
      </c>
      <c r="G650" s="9" t="s">
        <v>2871</v>
      </c>
      <c r="H650" s="9" t="s">
        <v>37</v>
      </c>
      <c r="I650" s="9">
        <v>1</v>
      </c>
      <c r="J650" s="9" t="s">
        <v>38</v>
      </c>
      <c r="K650" s="9" t="s">
        <v>39</v>
      </c>
      <c r="L650" s="9" t="s">
        <v>40</v>
      </c>
      <c r="M650" s="9" t="s">
        <v>64</v>
      </c>
      <c r="N650" s="9" t="s">
        <v>2936</v>
      </c>
      <c r="O650" s="9" t="s">
        <v>45</v>
      </c>
      <c r="P650" s="9" t="s">
        <v>45</v>
      </c>
      <c r="Q650" s="9" t="s">
        <v>2937</v>
      </c>
      <c r="R650" s="9" t="s">
        <v>2929</v>
      </c>
      <c r="S650" s="9" t="s">
        <v>45</v>
      </c>
      <c r="T650" s="9" t="s">
        <v>67</v>
      </c>
      <c r="U650" s="9" t="s">
        <v>47</v>
      </c>
      <c r="V650" s="9" t="s">
        <v>99</v>
      </c>
      <c r="W650" s="9" t="s">
        <v>2875</v>
      </c>
      <c r="X650" s="9" t="s">
        <v>45</v>
      </c>
      <c r="Y650" s="9" t="s">
        <v>2902</v>
      </c>
    </row>
    <row r="651" s="22" customFormat="1" ht="100" customHeight="1" spans="1:25">
      <c r="A651" s="9" t="s">
        <v>2938</v>
      </c>
      <c r="B651" s="9" t="s">
        <v>2939</v>
      </c>
      <c r="C651" s="9" t="s">
        <v>2916</v>
      </c>
      <c r="D651" s="9" t="s">
        <v>2870</v>
      </c>
      <c r="E651" s="9" t="s">
        <v>34</v>
      </c>
      <c r="F651" s="9" t="s">
        <v>2940</v>
      </c>
      <c r="G651" s="9" t="s">
        <v>2871</v>
      </c>
      <c r="H651" s="9" t="s">
        <v>37</v>
      </c>
      <c r="I651" s="9">
        <v>1</v>
      </c>
      <c r="J651" s="9" t="s">
        <v>38</v>
      </c>
      <c r="K651" s="9" t="s">
        <v>39</v>
      </c>
      <c r="L651" s="9" t="s">
        <v>40</v>
      </c>
      <c r="M651" s="9" t="s">
        <v>64</v>
      </c>
      <c r="N651" s="9" t="s">
        <v>2936</v>
      </c>
      <c r="O651" s="9" t="s">
        <v>45</v>
      </c>
      <c r="P651" s="9" t="s">
        <v>45</v>
      </c>
      <c r="Q651" s="9" t="s">
        <v>2941</v>
      </c>
      <c r="R651" s="9" t="s">
        <v>2942</v>
      </c>
      <c r="S651" s="9" t="s">
        <v>45</v>
      </c>
      <c r="T651" s="9" t="s">
        <v>67</v>
      </c>
      <c r="U651" s="9" t="s">
        <v>47</v>
      </c>
      <c r="V651" s="9" t="s">
        <v>99</v>
      </c>
      <c r="W651" s="9" t="s">
        <v>2875</v>
      </c>
      <c r="X651" s="9" t="s">
        <v>45</v>
      </c>
      <c r="Y651" s="9" t="s">
        <v>2902</v>
      </c>
    </row>
    <row r="652" s="22" customFormat="1" ht="100" customHeight="1" spans="1:25">
      <c r="A652" s="9" t="s">
        <v>2943</v>
      </c>
      <c r="B652" s="9" t="s">
        <v>2944</v>
      </c>
      <c r="C652" s="9" t="s">
        <v>2916</v>
      </c>
      <c r="D652" s="9" t="s">
        <v>2870</v>
      </c>
      <c r="E652" s="9" t="s">
        <v>34</v>
      </c>
      <c r="F652" s="9" t="s">
        <v>2940</v>
      </c>
      <c r="G652" s="9" t="s">
        <v>2871</v>
      </c>
      <c r="H652" s="9" t="s">
        <v>37</v>
      </c>
      <c r="I652" s="9">
        <v>1</v>
      </c>
      <c r="J652" s="9" t="s">
        <v>38</v>
      </c>
      <c r="K652" s="9" t="s">
        <v>39</v>
      </c>
      <c r="L652" s="9" t="s">
        <v>40</v>
      </c>
      <c r="M652" s="9" t="s">
        <v>64</v>
      </c>
      <c r="N652" s="9" t="s">
        <v>2945</v>
      </c>
      <c r="O652" s="9" t="s">
        <v>45</v>
      </c>
      <c r="P652" s="9" t="s">
        <v>45</v>
      </c>
      <c r="Q652" s="9" t="s">
        <v>2946</v>
      </c>
      <c r="R652" s="9" t="s">
        <v>2942</v>
      </c>
      <c r="S652" s="9" t="s">
        <v>45</v>
      </c>
      <c r="T652" s="9" t="s">
        <v>67</v>
      </c>
      <c r="U652" s="9" t="s">
        <v>47</v>
      </c>
      <c r="V652" s="9" t="s">
        <v>99</v>
      </c>
      <c r="W652" s="9" t="s">
        <v>2875</v>
      </c>
      <c r="X652" s="9" t="s">
        <v>45</v>
      </c>
      <c r="Y652" s="9" t="s">
        <v>2902</v>
      </c>
    </row>
    <row r="653" s="22" customFormat="1" ht="100" customHeight="1" spans="1:25">
      <c r="A653" s="9" t="s">
        <v>2947</v>
      </c>
      <c r="B653" s="9" t="s">
        <v>2948</v>
      </c>
      <c r="C653" s="9" t="s">
        <v>2916</v>
      </c>
      <c r="D653" s="9" t="s">
        <v>2870</v>
      </c>
      <c r="E653" s="9" t="s">
        <v>34</v>
      </c>
      <c r="F653" s="9" t="s">
        <v>2940</v>
      </c>
      <c r="G653" s="9" t="s">
        <v>2871</v>
      </c>
      <c r="H653" s="9" t="s">
        <v>37</v>
      </c>
      <c r="I653" s="9">
        <v>1</v>
      </c>
      <c r="J653" s="9" t="s">
        <v>38</v>
      </c>
      <c r="K653" s="9" t="s">
        <v>39</v>
      </c>
      <c r="L653" s="9" t="s">
        <v>40</v>
      </c>
      <c r="M653" s="9" t="s">
        <v>64</v>
      </c>
      <c r="N653" s="9" t="s">
        <v>2945</v>
      </c>
      <c r="O653" s="9" t="s">
        <v>45</v>
      </c>
      <c r="P653" s="9" t="s">
        <v>45</v>
      </c>
      <c r="Q653" s="9" t="s">
        <v>2949</v>
      </c>
      <c r="R653" s="9" t="s">
        <v>2942</v>
      </c>
      <c r="S653" s="9" t="s">
        <v>45</v>
      </c>
      <c r="T653" s="9" t="s">
        <v>67</v>
      </c>
      <c r="U653" s="9" t="s">
        <v>47</v>
      </c>
      <c r="V653" s="9" t="s">
        <v>99</v>
      </c>
      <c r="W653" s="9" t="s">
        <v>2875</v>
      </c>
      <c r="X653" s="9" t="s">
        <v>45</v>
      </c>
      <c r="Y653" s="9" t="s">
        <v>2902</v>
      </c>
    </row>
    <row r="654" s="22" customFormat="1" ht="100" customHeight="1" spans="1:25">
      <c r="A654" s="9" t="s">
        <v>2950</v>
      </c>
      <c r="B654" s="9" t="s">
        <v>2951</v>
      </c>
      <c r="C654" s="9" t="s">
        <v>2916</v>
      </c>
      <c r="D654" s="9" t="s">
        <v>2870</v>
      </c>
      <c r="E654" s="9" t="s">
        <v>34</v>
      </c>
      <c r="F654" s="9" t="s">
        <v>2940</v>
      </c>
      <c r="G654" s="9" t="s">
        <v>2871</v>
      </c>
      <c r="H654" s="9" t="s">
        <v>37</v>
      </c>
      <c r="I654" s="9">
        <v>1</v>
      </c>
      <c r="J654" s="9" t="s">
        <v>38</v>
      </c>
      <c r="K654" s="9" t="s">
        <v>39</v>
      </c>
      <c r="L654" s="9" t="s">
        <v>40</v>
      </c>
      <c r="M654" s="9" t="s">
        <v>64</v>
      </c>
      <c r="N654" s="9" t="s">
        <v>2945</v>
      </c>
      <c r="O654" s="9" t="s">
        <v>45</v>
      </c>
      <c r="P654" s="9" t="s">
        <v>45</v>
      </c>
      <c r="Q654" s="9" t="s">
        <v>2952</v>
      </c>
      <c r="R654" s="9" t="s">
        <v>2942</v>
      </c>
      <c r="S654" s="9" t="s">
        <v>45</v>
      </c>
      <c r="T654" s="9" t="s">
        <v>67</v>
      </c>
      <c r="U654" s="9" t="s">
        <v>47</v>
      </c>
      <c r="V654" s="9" t="s">
        <v>99</v>
      </c>
      <c r="W654" s="9" t="s">
        <v>2875</v>
      </c>
      <c r="X654" s="9" t="s">
        <v>45</v>
      </c>
      <c r="Y654" s="9" t="s">
        <v>45</v>
      </c>
    </row>
    <row r="655" s="22" customFormat="1" ht="100" customHeight="1" spans="1:25">
      <c r="A655" s="9" t="s">
        <v>2953</v>
      </c>
      <c r="B655" s="9" t="s">
        <v>2954</v>
      </c>
      <c r="C655" s="9" t="s">
        <v>2916</v>
      </c>
      <c r="D655" s="9" t="s">
        <v>2870</v>
      </c>
      <c r="E655" s="9" t="s">
        <v>34</v>
      </c>
      <c r="F655" s="9" t="s">
        <v>2955</v>
      </c>
      <c r="G655" s="9" t="s">
        <v>2871</v>
      </c>
      <c r="H655" s="9" t="s">
        <v>37</v>
      </c>
      <c r="I655" s="9">
        <v>1</v>
      </c>
      <c r="J655" s="9" t="s">
        <v>38</v>
      </c>
      <c r="K655" s="9" t="s">
        <v>39</v>
      </c>
      <c r="L655" s="9" t="s">
        <v>40</v>
      </c>
      <c r="M655" s="9" t="s">
        <v>64</v>
      </c>
      <c r="N655" s="9" t="s">
        <v>2141</v>
      </c>
      <c r="O655" s="9" t="s">
        <v>45</v>
      </c>
      <c r="P655" s="9" t="s">
        <v>45</v>
      </c>
      <c r="Q655" s="9" t="s">
        <v>2956</v>
      </c>
      <c r="R655" s="9" t="s">
        <v>2901</v>
      </c>
      <c r="S655" s="9" t="s">
        <v>45</v>
      </c>
      <c r="T655" s="9" t="s">
        <v>67</v>
      </c>
      <c r="U655" s="9" t="s">
        <v>47</v>
      </c>
      <c r="V655" s="9" t="s">
        <v>99</v>
      </c>
      <c r="W655" s="9" t="s">
        <v>2875</v>
      </c>
      <c r="X655" s="9" t="s">
        <v>45</v>
      </c>
      <c r="Y655" s="9" t="s">
        <v>2957</v>
      </c>
    </row>
    <row r="656" s="22" customFormat="1" ht="100" customHeight="1" spans="1:25">
      <c r="A656" s="9" t="s">
        <v>2958</v>
      </c>
      <c r="B656" s="9" t="s">
        <v>2959</v>
      </c>
      <c r="C656" s="9" t="s">
        <v>2916</v>
      </c>
      <c r="D656" s="9" t="s">
        <v>2870</v>
      </c>
      <c r="E656" s="9" t="s">
        <v>34</v>
      </c>
      <c r="F656" s="9" t="s">
        <v>2960</v>
      </c>
      <c r="G656" s="9" t="s">
        <v>2871</v>
      </c>
      <c r="H656" s="9" t="s">
        <v>37</v>
      </c>
      <c r="I656" s="9">
        <v>3</v>
      </c>
      <c r="J656" s="9" t="s">
        <v>38</v>
      </c>
      <c r="K656" s="9" t="s">
        <v>39</v>
      </c>
      <c r="L656" s="9" t="s">
        <v>40</v>
      </c>
      <c r="M656" s="9" t="s">
        <v>64</v>
      </c>
      <c r="N656" s="9" t="s">
        <v>2961</v>
      </c>
      <c r="O656" s="9" t="s">
        <v>45</v>
      </c>
      <c r="P656" s="9" t="s">
        <v>45</v>
      </c>
      <c r="Q656" s="9" t="s">
        <v>45</v>
      </c>
      <c r="R656" s="9" t="s">
        <v>2901</v>
      </c>
      <c r="S656" s="9" t="s">
        <v>45</v>
      </c>
      <c r="T656" s="9" t="s">
        <v>67</v>
      </c>
      <c r="U656" s="9" t="s">
        <v>47</v>
      </c>
      <c r="V656" s="9" t="s">
        <v>99</v>
      </c>
      <c r="W656" s="9" t="s">
        <v>2875</v>
      </c>
      <c r="X656" s="9" t="s">
        <v>45</v>
      </c>
      <c r="Y656" s="9" t="s">
        <v>45</v>
      </c>
    </row>
    <row r="657" s="22" customFormat="1" ht="100" customHeight="1" spans="1:25">
      <c r="A657" s="9" t="s">
        <v>2962</v>
      </c>
      <c r="B657" s="9" t="s">
        <v>2963</v>
      </c>
      <c r="C657" s="9" t="s">
        <v>2916</v>
      </c>
      <c r="D657" s="9" t="s">
        <v>2870</v>
      </c>
      <c r="E657" s="9" t="s">
        <v>34</v>
      </c>
      <c r="F657" s="9" t="s">
        <v>2960</v>
      </c>
      <c r="G657" s="9" t="s">
        <v>2871</v>
      </c>
      <c r="H657" s="9" t="s">
        <v>37</v>
      </c>
      <c r="I657" s="9">
        <v>2</v>
      </c>
      <c r="J657" s="9" t="s">
        <v>38</v>
      </c>
      <c r="K657" s="9" t="s">
        <v>39</v>
      </c>
      <c r="L657" s="9" t="s">
        <v>40</v>
      </c>
      <c r="M657" s="9" t="s">
        <v>64</v>
      </c>
      <c r="N657" s="9" t="s">
        <v>2104</v>
      </c>
      <c r="O657" s="9" t="s">
        <v>45</v>
      </c>
      <c r="P657" s="9" t="s">
        <v>45</v>
      </c>
      <c r="Q657" s="9" t="s">
        <v>45</v>
      </c>
      <c r="R657" s="9" t="s">
        <v>2901</v>
      </c>
      <c r="S657" s="9" t="s">
        <v>45</v>
      </c>
      <c r="T657" s="9" t="s">
        <v>67</v>
      </c>
      <c r="U657" s="9" t="s">
        <v>47</v>
      </c>
      <c r="V657" s="9" t="s">
        <v>99</v>
      </c>
      <c r="W657" s="9" t="s">
        <v>2875</v>
      </c>
      <c r="X657" s="9" t="s">
        <v>45</v>
      </c>
      <c r="Y657" s="9" t="s">
        <v>45</v>
      </c>
    </row>
    <row r="658" s="22" customFormat="1" ht="100" customHeight="1" spans="1:25">
      <c r="A658" s="9" t="s">
        <v>2964</v>
      </c>
      <c r="B658" s="9" t="s">
        <v>2965</v>
      </c>
      <c r="C658" s="9" t="s">
        <v>2916</v>
      </c>
      <c r="D658" s="9" t="s">
        <v>2870</v>
      </c>
      <c r="E658" s="9" t="s">
        <v>34</v>
      </c>
      <c r="F658" s="9" t="s">
        <v>2966</v>
      </c>
      <c r="G658" s="9" t="s">
        <v>2871</v>
      </c>
      <c r="H658" s="9" t="s">
        <v>37</v>
      </c>
      <c r="I658" s="9">
        <v>1</v>
      </c>
      <c r="J658" s="9" t="s">
        <v>38</v>
      </c>
      <c r="K658" s="9" t="s">
        <v>39</v>
      </c>
      <c r="L658" s="9" t="s">
        <v>40</v>
      </c>
      <c r="M658" s="9" t="s">
        <v>64</v>
      </c>
      <c r="N658" s="9" t="s">
        <v>2967</v>
      </c>
      <c r="O658" s="9" t="s">
        <v>45</v>
      </c>
      <c r="P658" s="9" t="s">
        <v>45</v>
      </c>
      <c r="Q658" s="9" t="s">
        <v>45</v>
      </c>
      <c r="R658" s="9" t="s">
        <v>2901</v>
      </c>
      <c r="S658" s="9" t="s">
        <v>45</v>
      </c>
      <c r="T658" s="9" t="s">
        <v>67</v>
      </c>
      <c r="U658" s="9" t="s">
        <v>47</v>
      </c>
      <c r="V658" s="9" t="s">
        <v>99</v>
      </c>
      <c r="W658" s="9" t="s">
        <v>2875</v>
      </c>
      <c r="X658" s="9" t="s">
        <v>45</v>
      </c>
      <c r="Y658" s="9" t="s">
        <v>2902</v>
      </c>
    </row>
    <row r="659" s="22" customFormat="1" ht="100" customHeight="1" spans="1:25">
      <c r="A659" s="9" t="s">
        <v>2968</v>
      </c>
      <c r="B659" s="9" t="s">
        <v>2969</v>
      </c>
      <c r="C659" s="9" t="s">
        <v>2916</v>
      </c>
      <c r="D659" s="9" t="s">
        <v>2870</v>
      </c>
      <c r="E659" s="9" t="s">
        <v>34</v>
      </c>
      <c r="F659" s="9" t="s">
        <v>2966</v>
      </c>
      <c r="G659" s="9" t="s">
        <v>2871</v>
      </c>
      <c r="H659" s="9" t="s">
        <v>37</v>
      </c>
      <c r="I659" s="9">
        <v>1</v>
      </c>
      <c r="J659" s="9" t="s">
        <v>38</v>
      </c>
      <c r="K659" s="9" t="s">
        <v>39</v>
      </c>
      <c r="L659" s="9" t="s">
        <v>40</v>
      </c>
      <c r="M659" s="9" t="s">
        <v>64</v>
      </c>
      <c r="N659" s="9" t="s">
        <v>2970</v>
      </c>
      <c r="O659" s="9" t="s">
        <v>45</v>
      </c>
      <c r="P659" s="9" t="s">
        <v>45</v>
      </c>
      <c r="Q659" s="9" t="s">
        <v>2971</v>
      </c>
      <c r="R659" s="9" t="s">
        <v>2901</v>
      </c>
      <c r="S659" s="9" t="s">
        <v>45</v>
      </c>
      <c r="T659" s="9" t="s">
        <v>67</v>
      </c>
      <c r="U659" s="9" t="s">
        <v>47</v>
      </c>
      <c r="V659" s="9" t="s">
        <v>99</v>
      </c>
      <c r="W659" s="9" t="s">
        <v>2875</v>
      </c>
      <c r="X659" s="9" t="s">
        <v>45</v>
      </c>
      <c r="Y659" s="9" t="s">
        <v>2902</v>
      </c>
    </row>
    <row r="660" s="22" customFormat="1" ht="100" customHeight="1" spans="1:25">
      <c r="A660" s="9" t="s">
        <v>2972</v>
      </c>
      <c r="B660" s="9" t="s">
        <v>2973</v>
      </c>
      <c r="C660" s="9" t="s">
        <v>2916</v>
      </c>
      <c r="D660" s="9" t="s">
        <v>2870</v>
      </c>
      <c r="E660" s="9" t="s">
        <v>34</v>
      </c>
      <c r="F660" s="9" t="s">
        <v>2966</v>
      </c>
      <c r="G660" s="9" t="s">
        <v>2871</v>
      </c>
      <c r="H660" s="9" t="s">
        <v>37</v>
      </c>
      <c r="I660" s="9">
        <v>1</v>
      </c>
      <c r="J660" s="9" t="s">
        <v>38</v>
      </c>
      <c r="K660" s="9" t="s">
        <v>39</v>
      </c>
      <c r="L660" s="9" t="s">
        <v>40</v>
      </c>
      <c r="M660" s="9" t="s">
        <v>64</v>
      </c>
      <c r="N660" s="9" t="s">
        <v>2974</v>
      </c>
      <c r="O660" s="9" t="s">
        <v>45</v>
      </c>
      <c r="P660" s="9" t="s">
        <v>45</v>
      </c>
      <c r="Q660" s="9" t="s">
        <v>2975</v>
      </c>
      <c r="R660" s="9" t="s">
        <v>2901</v>
      </c>
      <c r="S660" s="9" t="s">
        <v>45</v>
      </c>
      <c r="T660" s="9" t="s">
        <v>67</v>
      </c>
      <c r="U660" s="9" t="s">
        <v>47</v>
      </c>
      <c r="V660" s="9" t="s">
        <v>99</v>
      </c>
      <c r="W660" s="9" t="s">
        <v>2875</v>
      </c>
      <c r="X660" s="9" t="s">
        <v>45</v>
      </c>
      <c r="Y660" s="9" t="s">
        <v>2902</v>
      </c>
    </row>
    <row r="661" s="22" customFormat="1" ht="100" customHeight="1" spans="1:25">
      <c r="A661" s="9" t="s">
        <v>2976</v>
      </c>
      <c r="B661" s="9" t="s">
        <v>2977</v>
      </c>
      <c r="C661" s="9" t="s">
        <v>2916</v>
      </c>
      <c r="D661" s="9" t="s">
        <v>2870</v>
      </c>
      <c r="E661" s="9" t="s">
        <v>34</v>
      </c>
      <c r="F661" s="9" t="s">
        <v>2966</v>
      </c>
      <c r="G661" s="9" t="s">
        <v>2871</v>
      </c>
      <c r="H661" s="9" t="s">
        <v>37</v>
      </c>
      <c r="I661" s="9">
        <v>1</v>
      </c>
      <c r="J661" s="9" t="s">
        <v>38</v>
      </c>
      <c r="K661" s="9" t="s">
        <v>39</v>
      </c>
      <c r="L661" s="9" t="s">
        <v>40</v>
      </c>
      <c r="M661" s="9" t="s">
        <v>64</v>
      </c>
      <c r="N661" s="9" t="s">
        <v>2974</v>
      </c>
      <c r="O661" s="9" t="s">
        <v>45</v>
      </c>
      <c r="P661" s="9" t="s">
        <v>45</v>
      </c>
      <c r="Q661" s="9" t="s">
        <v>2978</v>
      </c>
      <c r="R661" s="9" t="s">
        <v>2901</v>
      </c>
      <c r="S661" s="9" t="s">
        <v>45</v>
      </c>
      <c r="T661" s="9" t="s">
        <v>67</v>
      </c>
      <c r="U661" s="9" t="s">
        <v>47</v>
      </c>
      <c r="V661" s="9" t="s">
        <v>99</v>
      </c>
      <c r="W661" s="9" t="s">
        <v>2875</v>
      </c>
      <c r="X661" s="9" t="s">
        <v>45</v>
      </c>
      <c r="Y661" s="9" t="s">
        <v>2902</v>
      </c>
    </row>
    <row r="662" s="22" customFormat="1" ht="100" customHeight="1" spans="1:25">
      <c r="A662" s="9" t="s">
        <v>2979</v>
      </c>
      <c r="B662" s="9" t="s">
        <v>2980</v>
      </c>
      <c r="C662" s="9" t="s">
        <v>2916</v>
      </c>
      <c r="D662" s="9" t="s">
        <v>2870</v>
      </c>
      <c r="E662" s="9" t="s">
        <v>34</v>
      </c>
      <c r="F662" s="9" t="s">
        <v>2981</v>
      </c>
      <c r="G662" s="9" t="s">
        <v>2871</v>
      </c>
      <c r="H662" s="9" t="s">
        <v>37</v>
      </c>
      <c r="I662" s="9">
        <v>1</v>
      </c>
      <c r="J662" s="9" t="s">
        <v>38</v>
      </c>
      <c r="K662" s="9" t="s">
        <v>39</v>
      </c>
      <c r="L662" s="9" t="s">
        <v>40</v>
      </c>
      <c r="M662" s="9" t="s">
        <v>64</v>
      </c>
      <c r="N662" s="9" t="s">
        <v>777</v>
      </c>
      <c r="O662" s="9" t="s">
        <v>45</v>
      </c>
      <c r="P662" s="9" t="s">
        <v>45</v>
      </c>
      <c r="Q662" s="9" t="s">
        <v>2982</v>
      </c>
      <c r="R662" s="9" t="s">
        <v>2901</v>
      </c>
      <c r="S662" s="9" t="s">
        <v>45</v>
      </c>
      <c r="T662" s="9" t="s">
        <v>67</v>
      </c>
      <c r="U662" s="9" t="s">
        <v>47</v>
      </c>
      <c r="V662" s="9" t="s">
        <v>99</v>
      </c>
      <c r="W662" s="9" t="s">
        <v>2875</v>
      </c>
      <c r="X662" s="9" t="s">
        <v>45</v>
      </c>
      <c r="Y662" s="9" t="s">
        <v>2983</v>
      </c>
    </row>
    <row r="663" s="22" customFormat="1" ht="100" customHeight="1" spans="1:25">
      <c r="A663" s="9" t="s">
        <v>2984</v>
      </c>
      <c r="B663" s="9" t="s">
        <v>2985</v>
      </c>
      <c r="C663" s="9" t="s">
        <v>2870</v>
      </c>
      <c r="D663" s="9" t="s">
        <v>2870</v>
      </c>
      <c r="E663" s="9" t="s">
        <v>34</v>
      </c>
      <c r="F663" s="9" t="s">
        <v>2981</v>
      </c>
      <c r="G663" s="9" t="s">
        <v>2871</v>
      </c>
      <c r="H663" s="9" t="s">
        <v>37</v>
      </c>
      <c r="I663" s="9">
        <v>1</v>
      </c>
      <c r="J663" s="9" t="s">
        <v>38</v>
      </c>
      <c r="K663" s="9" t="s">
        <v>39</v>
      </c>
      <c r="L663" s="9" t="s">
        <v>40</v>
      </c>
      <c r="M663" s="9" t="s">
        <v>64</v>
      </c>
      <c r="N663" s="9" t="s">
        <v>1112</v>
      </c>
      <c r="O663" s="9" t="s">
        <v>45</v>
      </c>
      <c r="P663" s="9" t="s">
        <v>45</v>
      </c>
      <c r="Q663" s="9" t="s">
        <v>2986</v>
      </c>
      <c r="R663" s="9" t="s">
        <v>2901</v>
      </c>
      <c r="S663" s="9" t="s">
        <v>45</v>
      </c>
      <c r="T663" s="9" t="s">
        <v>67</v>
      </c>
      <c r="U663" s="9" t="s">
        <v>47</v>
      </c>
      <c r="V663" s="9" t="s">
        <v>99</v>
      </c>
      <c r="W663" s="9" t="s">
        <v>2875</v>
      </c>
      <c r="X663" s="9" t="s">
        <v>45</v>
      </c>
      <c r="Y663" s="9" t="s">
        <v>45</v>
      </c>
    </row>
    <row r="664" s="22" customFormat="1" ht="100" customHeight="1" spans="1:25">
      <c r="A664" s="9" t="s">
        <v>2987</v>
      </c>
      <c r="B664" s="9" t="s">
        <v>2988</v>
      </c>
      <c r="C664" s="9" t="s">
        <v>2870</v>
      </c>
      <c r="D664" s="9" t="s">
        <v>2870</v>
      </c>
      <c r="E664" s="9" t="s">
        <v>34</v>
      </c>
      <c r="F664" s="9" t="s">
        <v>2981</v>
      </c>
      <c r="G664" s="9" t="s">
        <v>2871</v>
      </c>
      <c r="H664" s="9" t="s">
        <v>37</v>
      </c>
      <c r="I664" s="9">
        <v>1</v>
      </c>
      <c r="J664" s="9" t="s">
        <v>38</v>
      </c>
      <c r="K664" s="9" t="s">
        <v>39</v>
      </c>
      <c r="L664" s="9" t="s">
        <v>40</v>
      </c>
      <c r="M664" s="9" t="s">
        <v>64</v>
      </c>
      <c r="N664" s="9" t="s">
        <v>1112</v>
      </c>
      <c r="O664" s="9" t="s">
        <v>45</v>
      </c>
      <c r="P664" s="9" t="s">
        <v>45</v>
      </c>
      <c r="Q664" s="9" t="s">
        <v>2989</v>
      </c>
      <c r="R664" s="9" t="s">
        <v>2901</v>
      </c>
      <c r="S664" s="9" t="s">
        <v>45</v>
      </c>
      <c r="T664" s="9" t="s">
        <v>67</v>
      </c>
      <c r="U664" s="9" t="s">
        <v>47</v>
      </c>
      <c r="V664" s="9" t="s">
        <v>99</v>
      </c>
      <c r="W664" s="9" t="s">
        <v>2875</v>
      </c>
      <c r="X664" s="9" t="s">
        <v>45</v>
      </c>
      <c r="Y664" s="9" t="s">
        <v>45</v>
      </c>
    </row>
    <row r="665" s="22" customFormat="1" ht="100" customHeight="1" spans="1:25">
      <c r="A665" s="9" t="s">
        <v>2990</v>
      </c>
      <c r="B665" s="9" t="s">
        <v>2991</v>
      </c>
      <c r="C665" s="9" t="s">
        <v>2870</v>
      </c>
      <c r="D665" s="9" t="s">
        <v>2870</v>
      </c>
      <c r="E665" s="9" t="s">
        <v>34</v>
      </c>
      <c r="F665" s="9" t="s">
        <v>2981</v>
      </c>
      <c r="G665" s="9" t="s">
        <v>2871</v>
      </c>
      <c r="H665" s="9" t="s">
        <v>37</v>
      </c>
      <c r="I665" s="9">
        <v>1</v>
      </c>
      <c r="J665" s="9" t="s">
        <v>38</v>
      </c>
      <c r="K665" s="9" t="s">
        <v>39</v>
      </c>
      <c r="L665" s="9" t="s">
        <v>40</v>
      </c>
      <c r="M665" s="9" t="s">
        <v>64</v>
      </c>
      <c r="N665" s="9" t="s">
        <v>777</v>
      </c>
      <c r="O665" s="9" t="s">
        <v>45</v>
      </c>
      <c r="P665" s="9" t="s">
        <v>45</v>
      </c>
      <c r="Q665" s="9" t="s">
        <v>2992</v>
      </c>
      <c r="R665" s="9" t="s">
        <v>2901</v>
      </c>
      <c r="S665" s="9" t="s">
        <v>45</v>
      </c>
      <c r="T665" s="9" t="s">
        <v>67</v>
      </c>
      <c r="U665" s="9" t="s">
        <v>47</v>
      </c>
      <c r="V665" s="9" t="s">
        <v>99</v>
      </c>
      <c r="W665" s="9" t="s">
        <v>2875</v>
      </c>
      <c r="X665" s="9" t="s">
        <v>45</v>
      </c>
      <c r="Y665" s="9" t="s">
        <v>2993</v>
      </c>
    </row>
    <row r="666" s="22" customFormat="1" ht="100" customHeight="1" spans="1:25">
      <c r="A666" s="9" t="s">
        <v>2994</v>
      </c>
      <c r="B666" s="9" t="s">
        <v>2995</v>
      </c>
      <c r="C666" s="9" t="s">
        <v>2870</v>
      </c>
      <c r="D666" s="9" t="s">
        <v>2870</v>
      </c>
      <c r="E666" s="9" t="s">
        <v>34</v>
      </c>
      <c r="F666" s="9" t="s">
        <v>2996</v>
      </c>
      <c r="G666" s="9" t="s">
        <v>2871</v>
      </c>
      <c r="H666" s="9" t="s">
        <v>37</v>
      </c>
      <c r="I666" s="9">
        <v>1</v>
      </c>
      <c r="J666" s="9" t="s">
        <v>38</v>
      </c>
      <c r="K666" s="9" t="s">
        <v>39</v>
      </c>
      <c r="L666" s="9" t="s">
        <v>40</v>
      </c>
      <c r="M666" s="9" t="s">
        <v>64</v>
      </c>
      <c r="N666" s="9" t="s">
        <v>2997</v>
      </c>
      <c r="O666" s="9" t="s">
        <v>45</v>
      </c>
      <c r="P666" s="9" t="s">
        <v>45</v>
      </c>
      <c r="Q666" s="9" t="s">
        <v>2998</v>
      </c>
      <c r="R666" s="9" t="s">
        <v>2901</v>
      </c>
      <c r="S666" s="9" t="s">
        <v>45</v>
      </c>
      <c r="T666" s="9" t="s">
        <v>67</v>
      </c>
      <c r="U666" s="9" t="s">
        <v>47</v>
      </c>
      <c r="V666" s="9" t="s">
        <v>99</v>
      </c>
      <c r="W666" s="9" t="s">
        <v>2875</v>
      </c>
      <c r="X666" s="9" t="s">
        <v>45</v>
      </c>
      <c r="Y666" s="9" t="s">
        <v>2902</v>
      </c>
    </row>
    <row r="667" s="22" customFormat="1" ht="100" customHeight="1" spans="1:25">
      <c r="A667" s="9" t="s">
        <v>2999</v>
      </c>
      <c r="B667" s="9" t="s">
        <v>3000</v>
      </c>
      <c r="C667" s="9" t="s">
        <v>2870</v>
      </c>
      <c r="D667" s="9" t="s">
        <v>2870</v>
      </c>
      <c r="E667" s="9" t="s">
        <v>34</v>
      </c>
      <c r="F667" s="9" t="s">
        <v>2996</v>
      </c>
      <c r="G667" s="9" t="s">
        <v>2871</v>
      </c>
      <c r="H667" s="9" t="s">
        <v>37</v>
      </c>
      <c r="I667" s="9">
        <v>1</v>
      </c>
      <c r="J667" s="9" t="s">
        <v>38</v>
      </c>
      <c r="K667" s="9" t="s">
        <v>39</v>
      </c>
      <c r="L667" s="9" t="s">
        <v>40</v>
      </c>
      <c r="M667" s="9" t="s">
        <v>64</v>
      </c>
      <c r="N667" s="9" t="s">
        <v>3001</v>
      </c>
      <c r="O667" s="9" t="s">
        <v>45</v>
      </c>
      <c r="P667" s="9" t="s">
        <v>45</v>
      </c>
      <c r="Q667" s="9" t="s">
        <v>3002</v>
      </c>
      <c r="R667" s="9" t="s">
        <v>2901</v>
      </c>
      <c r="S667" s="9" t="s">
        <v>45</v>
      </c>
      <c r="T667" s="9" t="s">
        <v>67</v>
      </c>
      <c r="U667" s="9" t="s">
        <v>47</v>
      </c>
      <c r="V667" s="9" t="s">
        <v>99</v>
      </c>
      <c r="W667" s="9" t="s">
        <v>2875</v>
      </c>
      <c r="X667" s="9" t="s">
        <v>45</v>
      </c>
      <c r="Y667" s="9" t="s">
        <v>45</v>
      </c>
    </row>
    <row r="668" s="22" customFormat="1" ht="100" customHeight="1" spans="1:25">
      <c r="A668" s="9" t="s">
        <v>3003</v>
      </c>
      <c r="B668" s="9" t="s">
        <v>3004</v>
      </c>
      <c r="C668" s="9" t="s">
        <v>2870</v>
      </c>
      <c r="D668" s="9" t="s">
        <v>2870</v>
      </c>
      <c r="E668" s="9" t="s">
        <v>34</v>
      </c>
      <c r="F668" s="9" t="s">
        <v>2996</v>
      </c>
      <c r="G668" s="9" t="s">
        <v>2871</v>
      </c>
      <c r="H668" s="9" t="s">
        <v>37</v>
      </c>
      <c r="I668" s="9">
        <v>1</v>
      </c>
      <c r="J668" s="9" t="s">
        <v>38</v>
      </c>
      <c r="K668" s="9" t="s">
        <v>39</v>
      </c>
      <c r="L668" s="9" t="s">
        <v>40</v>
      </c>
      <c r="M668" s="9" t="s">
        <v>64</v>
      </c>
      <c r="N668" s="9" t="s">
        <v>1074</v>
      </c>
      <c r="O668" s="9" t="s">
        <v>45</v>
      </c>
      <c r="P668" s="9" t="s">
        <v>45</v>
      </c>
      <c r="Q668" s="9" t="s">
        <v>3005</v>
      </c>
      <c r="R668" s="9" t="s">
        <v>2901</v>
      </c>
      <c r="S668" s="9" t="s">
        <v>45</v>
      </c>
      <c r="T668" s="9" t="s">
        <v>67</v>
      </c>
      <c r="U668" s="9" t="s">
        <v>47</v>
      </c>
      <c r="V668" s="9" t="s">
        <v>99</v>
      </c>
      <c r="W668" s="9" t="s">
        <v>2875</v>
      </c>
      <c r="X668" s="9" t="s">
        <v>45</v>
      </c>
      <c r="Y668" s="9" t="s">
        <v>45</v>
      </c>
    </row>
    <row r="669" s="22" customFormat="1" ht="100" customHeight="1" spans="1:25">
      <c r="A669" s="9" t="s">
        <v>3006</v>
      </c>
      <c r="B669" s="9" t="s">
        <v>3007</v>
      </c>
      <c r="C669" s="9" t="s">
        <v>2870</v>
      </c>
      <c r="D669" s="9" t="s">
        <v>2870</v>
      </c>
      <c r="E669" s="9" t="s">
        <v>34</v>
      </c>
      <c r="F669" s="9" t="s">
        <v>3008</v>
      </c>
      <c r="G669" s="9" t="s">
        <v>3009</v>
      </c>
      <c r="H669" s="9" t="s">
        <v>37</v>
      </c>
      <c r="I669" s="9">
        <v>12</v>
      </c>
      <c r="J669" s="9" t="s">
        <v>38</v>
      </c>
      <c r="K669" s="9" t="s">
        <v>39</v>
      </c>
      <c r="L669" s="9" t="s">
        <v>40</v>
      </c>
      <c r="M669" s="9" t="s">
        <v>64</v>
      </c>
      <c r="N669" s="9" t="s">
        <v>45</v>
      </c>
      <c r="O669" s="9" t="s">
        <v>45</v>
      </c>
      <c r="P669" s="9" t="s">
        <v>45</v>
      </c>
      <c r="Q669" s="9" t="s">
        <v>45</v>
      </c>
      <c r="R669" s="9" t="s">
        <v>3010</v>
      </c>
      <c r="S669" s="9" t="s">
        <v>45</v>
      </c>
      <c r="T669" s="9" t="s">
        <v>67</v>
      </c>
      <c r="U669" s="9" t="s">
        <v>47</v>
      </c>
      <c r="V669" s="9" t="s">
        <v>99</v>
      </c>
      <c r="W669" s="9" t="s">
        <v>2875</v>
      </c>
      <c r="X669" s="9" t="s">
        <v>45</v>
      </c>
      <c r="Y669" s="9" t="s">
        <v>45</v>
      </c>
    </row>
    <row r="670" s="22" customFormat="1" ht="100" customHeight="1" spans="1:25">
      <c r="A670" s="9" t="s">
        <v>3011</v>
      </c>
      <c r="B670" s="9" t="s">
        <v>3012</v>
      </c>
      <c r="C670" s="9" t="s">
        <v>2870</v>
      </c>
      <c r="D670" s="9" t="s">
        <v>2870</v>
      </c>
      <c r="E670" s="9" t="s">
        <v>34</v>
      </c>
      <c r="F670" s="9" t="s">
        <v>3008</v>
      </c>
      <c r="G670" s="9" t="s">
        <v>3009</v>
      </c>
      <c r="H670" s="9" t="s">
        <v>37</v>
      </c>
      <c r="I670" s="9">
        <v>5</v>
      </c>
      <c r="J670" s="9" t="s">
        <v>38</v>
      </c>
      <c r="K670" s="9" t="s">
        <v>39</v>
      </c>
      <c r="L670" s="9" t="s">
        <v>40</v>
      </c>
      <c r="M670" s="9" t="s">
        <v>64</v>
      </c>
      <c r="N670" s="9" t="s">
        <v>3013</v>
      </c>
      <c r="O670" s="9" t="s">
        <v>45</v>
      </c>
      <c r="P670" s="9" t="s">
        <v>45</v>
      </c>
      <c r="Q670" s="9" t="s">
        <v>3014</v>
      </c>
      <c r="R670" s="9" t="s">
        <v>3010</v>
      </c>
      <c r="S670" s="9" t="s">
        <v>45</v>
      </c>
      <c r="T670" s="9" t="s">
        <v>67</v>
      </c>
      <c r="U670" s="9" t="s">
        <v>47</v>
      </c>
      <c r="V670" s="9" t="s">
        <v>99</v>
      </c>
      <c r="W670" s="9" t="s">
        <v>2875</v>
      </c>
      <c r="X670" s="9" t="s">
        <v>45</v>
      </c>
      <c r="Y670" s="9" t="s">
        <v>45</v>
      </c>
    </row>
    <row r="671" s="22" customFormat="1" ht="100" customHeight="1" spans="1:25">
      <c r="A671" s="9" t="s">
        <v>3015</v>
      </c>
      <c r="B671" s="9" t="s">
        <v>3016</v>
      </c>
      <c r="C671" s="9" t="s">
        <v>2870</v>
      </c>
      <c r="D671" s="9" t="s">
        <v>2870</v>
      </c>
      <c r="E671" s="9" t="s">
        <v>34</v>
      </c>
      <c r="F671" s="9" t="s">
        <v>3017</v>
      </c>
      <c r="G671" s="9" t="s">
        <v>3018</v>
      </c>
      <c r="H671" s="9" t="s">
        <v>37</v>
      </c>
      <c r="I671" s="9">
        <v>1</v>
      </c>
      <c r="J671" s="9" t="s">
        <v>38</v>
      </c>
      <c r="K671" s="9" t="s">
        <v>39</v>
      </c>
      <c r="L671" s="9" t="s">
        <v>40</v>
      </c>
      <c r="M671" s="9" t="s">
        <v>64</v>
      </c>
      <c r="N671" s="9" t="s">
        <v>3019</v>
      </c>
      <c r="O671" s="9" t="s">
        <v>45</v>
      </c>
      <c r="P671" s="9" t="s">
        <v>45</v>
      </c>
      <c r="Q671" s="9" t="s">
        <v>45</v>
      </c>
      <c r="R671" s="9" t="s">
        <v>3020</v>
      </c>
      <c r="S671" s="9" t="s">
        <v>45</v>
      </c>
      <c r="T671" s="9" t="s">
        <v>67</v>
      </c>
      <c r="U671" s="9" t="s">
        <v>47</v>
      </c>
      <c r="V671" s="9" t="s">
        <v>99</v>
      </c>
      <c r="W671" s="9" t="s">
        <v>2875</v>
      </c>
      <c r="X671" s="9" t="s">
        <v>45</v>
      </c>
      <c r="Y671" s="9" t="s">
        <v>45</v>
      </c>
    </row>
    <row r="672" s="22" customFormat="1" ht="100" customHeight="1" spans="1:25">
      <c r="A672" s="9" t="s">
        <v>3021</v>
      </c>
      <c r="B672" s="9" t="s">
        <v>3022</v>
      </c>
      <c r="C672" s="9" t="s">
        <v>2870</v>
      </c>
      <c r="D672" s="9" t="s">
        <v>2870</v>
      </c>
      <c r="E672" s="9" t="s">
        <v>34</v>
      </c>
      <c r="F672" s="9" t="s">
        <v>555</v>
      </c>
      <c r="G672" s="9" t="s">
        <v>2871</v>
      </c>
      <c r="H672" s="9" t="s">
        <v>37</v>
      </c>
      <c r="I672" s="9">
        <v>1</v>
      </c>
      <c r="J672" s="9" t="s">
        <v>290</v>
      </c>
      <c r="K672" s="9" t="s">
        <v>39</v>
      </c>
      <c r="L672" s="9" t="s">
        <v>40</v>
      </c>
      <c r="M672" s="9" t="s">
        <v>41</v>
      </c>
      <c r="N672" s="9" t="s">
        <v>3023</v>
      </c>
      <c r="O672" s="9" t="s">
        <v>45</v>
      </c>
      <c r="P672" s="9" t="s">
        <v>45</v>
      </c>
      <c r="Q672" s="9" t="s">
        <v>45</v>
      </c>
      <c r="R672" s="9" t="s">
        <v>3024</v>
      </c>
      <c r="S672" s="9" t="s">
        <v>45</v>
      </c>
      <c r="T672" s="9" t="s">
        <v>67</v>
      </c>
      <c r="U672" s="9" t="s">
        <v>47</v>
      </c>
      <c r="V672" s="9" t="s">
        <v>99</v>
      </c>
      <c r="W672" s="9" t="s">
        <v>2875</v>
      </c>
      <c r="X672" s="9" t="s">
        <v>45</v>
      </c>
      <c r="Y672" s="9" t="s">
        <v>45</v>
      </c>
    </row>
    <row r="673" s="22" customFormat="1" ht="100" customHeight="1" spans="1:25">
      <c r="A673" s="9" t="s">
        <v>3025</v>
      </c>
      <c r="B673" s="9" t="s">
        <v>3026</v>
      </c>
      <c r="C673" s="9" t="s">
        <v>2870</v>
      </c>
      <c r="D673" s="9" t="s">
        <v>2870</v>
      </c>
      <c r="E673" s="9" t="s">
        <v>34</v>
      </c>
      <c r="F673" s="9" t="s">
        <v>3027</v>
      </c>
      <c r="G673" s="9" t="s">
        <v>2871</v>
      </c>
      <c r="H673" s="9" t="s">
        <v>37</v>
      </c>
      <c r="I673" s="9">
        <v>2</v>
      </c>
      <c r="J673" s="9" t="s">
        <v>290</v>
      </c>
      <c r="K673" s="9" t="s">
        <v>39</v>
      </c>
      <c r="L673" s="9" t="s">
        <v>40</v>
      </c>
      <c r="M673" s="9" t="s">
        <v>41</v>
      </c>
      <c r="N673" s="9" t="s">
        <v>276</v>
      </c>
      <c r="O673" s="9" t="s">
        <v>45</v>
      </c>
      <c r="P673" s="9" t="s">
        <v>45</v>
      </c>
      <c r="Q673" s="9" t="s">
        <v>3028</v>
      </c>
      <c r="R673" s="9" t="s">
        <v>3024</v>
      </c>
      <c r="S673" s="9" t="s">
        <v>45</v>
      </c>
      <c r="T673" s="9" t="s">
        <v>67</v>
      </c>
      <c r="U673" s="9" t="s">
        <v>47</v>
      </c>
      <c r="V673" s="9" t="s">
        <v>99</v>
      </c>
      <c r="W673" s="9" t="s">
        <v>2875</v>
      </c>
      <c r="X673" s="9" t="s">
        <v>45</v>
      </c>
      <c r="Y673" s="9" t="s">
        <v>45</v>
      </c>
    </row>
    <row r="674" s="22" customFormat="1" ht="100" customHeight="1" spans="1:25">
      <c r="A674" s="9" t="s">
        <v>3029</v>
      </c>
      <c r="B674" s="9" t="s">
        <v>3030</v>
      </c>
      <c r="C674" s="9" t="s">
        <v>2870</v>
      </c>
      <c r="D674" s="9" t="s">
        <v>2870</v>
      </c>
      <c r="E674" s="9" t="s">
        <v>34</v>
      </c>
      <c r="F674" s="9" t="s">
        <v>3027</v>
      </c>
      <c r="G674" s="9" t="s">
        <v>2871</v>
      </c>
      <c r="H674" s="9" t="s">
        <v>37</v>
      </c>
      <c r="I674" s="9">
        <v>1</v>
      </c>
      <c r="J674" s="9" t="s">
        <v>290</v>
      </c>
      <c r="K674" s="9" t="s">
        <v>39</v>
      </c>
      <c r="L674" s="9" t="s">
        <v>40</v>
      </c>
      <c r="M674" s="9" t="s">
        <v>64</v>
      </c>
      <c r="N674" s="9" t="s">
        <v>574</v>
      </c>
      <c r="O674" s="9" t="s">
        <v>45</v>
      </c>
      <c r="P674" s="9" t="s">
        <v>45</v>
      </c>
      <c r="Q674" s="9" t="s">
        <v>3031</v>
      </c>
      <c r="R674" s="9" t="s">
        <v>3024</v>
      </c>
      <c r="S674" s="9" t="s">
        <v>45</v>
      </c>
      <c r="T674" s="9" t="s">
        <v>67</v>
      </c>
      <c r="U674" s="9" t="s">
        <v>47</v>
      </c>
      <c r="V674" s="9" t="s">
        <v>99</v>
      </c>
      <c r="W674" s="9" t="s">
        <v>2875</v>
      </c>
      <c r="X674" s="9" t="s">
        <v>45</v>
      </c>
      <c r="Y674" s="9" t="s">
        <v>45</v>
      </c>
    </row>
    <row r="675" s="22" customFormat="1" ht="100" customHeight="1" spans="1:25">
      <c r="A675" s="9" t="s">
        <v>3032</v>
      </c>
      <c r="B675" s="9" t="s">
        <v>3033</v>
      </c>
      <c r="C675" s="9" t="s">
        <v>2870</v>
      </c>
      <c r="D675" s="9" t="s">
        <v>2870</v>
      </c>
      <c r="E675" s="9" t="s">
        <v>34</v>
      </c>
      <c r="F675" s="9" t="s">
        <v>3027</v>
      </c>
      <c r="G675" s="9" t="s">
        <v>2871</v>
      </c>
      <c r="H675" s="9" t="s">
        <v>37</v>
      </c>
      <c r="I675" s="9">
        <v>2</v>
      </c>
      <c r="J675" s="9" t="s">
        <v>290</v>
      </c>
      <c r="K675" s="9" t="s">
        <v>39</v>
      </c>
      <c r="L675" s="9" t="s">
        <v>40</v>
      </c>
      <c r="M675" s="9" t="s">
        <v>41</v>
      </c>
      <c r="N675" s="9" t="s">
        <v>276</v>
      </c>
      <c r="O675" s="9" t="s">
        <v>45</v>
      </c>
      <c r="P675" s="9" t="s">
        <v>45</v>
      </c>
      <c r="Q675" s="9" t="s">
        <v>45</v>
      </c>
      <c r="R675" s="9" t="s">
        <v>3024</v>
      </c>
      <c r="S675" s="9" t="s">
        <v>45</v>
      </c>
      <c r="T675" s="9" t="s">
        <v>67</v>
      </c>
      <c r="U675" s="9" t="s">
        <v>47</v>
      </c>
      <c r="V675" s="9" t="s">
        <v>99</v>
      </c>
      <c r="W675" s="9" t="s">
        <v>2875</v>
      </c>
      <c r="X675" s="9" t="s">
        <v>45</v>
      </c>
      <c r="Y675" s="9" t="s">
        <v>45</v>
      </c>
    </row>
    <row r="676" s="22" customFormat="1" ht="100" customHeight="1" spans="1:25">
      <c r="A676" s="9" t="s">
        <v>3034</v>
      </c>
      <c r="B676" s="9" t="s">
        <v>3035</v>
      </c>
      <c r="C676" s="9" t="s">
        <v>2870</v>
      </c>
      <c r="D676" s="9" t="s">
        <v>2870</v>
      </c>
      <c r="E676" s="9" t="s">
        <v>34</v>
      </c>
      <c r="F676" s="9" t="s">
        <v>3027</v>
      </c>
      <c r="G676" s="9" t="s">
        <v>2871</v>
      </c>
      <c r="H676" s="9" t="s">
        <v>37</v>
      </c>
      <c r="I676" s="9">
        <v>1</v>
      </c>
      <c r="J676" s="9" t="s">
        <v>290</v>
      </c>
      <c r="K676" s="9" t="s">
        <v>39</v>
      </c>
      <c r="L676" s="9" t="s">
        <v>40</v>
      </c>
      <c r="M676" s="9" t="s">
        <v>41</v>
      </c>
      <c r="N676" s="9" t="s">
        <v>3036</v>
      </c>
      <c r="O676" s="9" t="s">
        <v>45</v>
      </c>
      <c r="P676" s="9" t="s">
        <v>45</v>
      </c>
      <c r="Q676" s="9" t="s">
        <v>3037</v>
      </c>
      <c r="R676" s="9" t="s">
        <v>3024</v>
      </c>
      <c r="S676" s="9" t="s">
        <v>45</v>
      </c>
      <c r="T676" s="9" t="s">
        <v>67</v>
      </c>
      <c r="U676" s="9" t="s">
        <v>47</v>
      </c>
      <c r="V676" s="9" t="s">
        <v>99</v>
      </c>
      <c r="W676" s="9" t="s">
        <v>2875</v>
      </c>
      <c r="X676" s="9" t="s">
        <v>45</v>
      </c>
      <c r="Y676" s="9" t="s">
        <v>45</v>
      </c>
    </row>
    <row r="677" s="22" customFormat="1" ht="100" customHeight="1" spans="1:25">
      <c r="A677" s="9" t="s">
        <v>3038</v>
      </c>
      <c r="B677" s="9" t="s">
        <v>3039</v>
      </c>
      <c r="C677" s="9" t="s">
        <v>2870</v>
      </c>
      <c r="D677" s="9" t="s">
        <v>2870</v>
      </c>
      <c r="E677" s="9" t="s">
        <v>34</v>
      </c>
      <c r="F677" s="9" t="s">
        <v>3027</v>
      </c>
      <c r="G677" s="9" t="s">
        <v>2871</v>
      </c>
      <c r="H677" s="9" t="s">
        <v>37</v>
      </c>
      <c r="I677" s="9">
        <v>1</v>
      </c>
      <c r="J677" s="9" t="s">
        <v>290</v>
      </c>
      <c r="K677" s="9" t="s">
        <v>39</v>
      </c>
      <c r="L677" s="9" t="s">
        <v>40</v>
      </c>
      <c r="M677" s="9" t="s">
        <v>41</v>
      </c>
      <c r="N677" s="9" t="s">
        <v>3036</v>
      </c>
      <c r="O677" s="9" t="s">
        <v>45</v>
      </c>
      <c r="P677" s="9" t="s">
        <v>45</v>
      </c>
      <c r="Q677" s="9" t="s">
        <v>3040</v>
      </c>
      <c r="R677" s="9" t="s">
        <v>3024</v>
      </c>
      <c r="S677" s="9" t="s">
        <v>45</v>
      </c>
      <c r="T677" s="9" t="s">
        <v>67</v>
      </c>
      <c r="U677" s="9" t="s">
        <v>47</v>
      </c>
      <c r="V677" s="9" t="s">
        <v>99</v>
      </c>
      <c r="W677" s="9" t="s">
        <v>2875</v>
      </c>
      <c r="X677" s="9" t="s">
        <v>45</v>
      </c>
      <c r="Y677" s="9" t="s">
        <v>45</v>
      </c>
    </row>
    <row r="678" s="22" customFormat="1" ht="100" customHeight="1" spans="1:25">
      <c r="A678" s="9" t="s">
        <v>3041</v>
      </c>
      <c r="B678" s="9" t="s">
        <v>3042</v>
      </c>
      <c r="C678" s="9" t="s">
        <v>2870</v>
      </c>
      <c r="D678" s="9" t="s">
        <v>2870</v>
      </c>
      <c r="E678" s="9" t="s">
        <v>34</v>
      </c>
      <c r="F678" s="9" t="s">
        <v>3027</v>
      </c>
      <c r="G678" s="9" t="s">
        <v>2871</v>
      </c>
      <c r="H678" s="9" t="s">
        <v>37</v>
      </c>
      <c r="I678" s="9">
        <v>1</v>
      </c>
      <c r="J678" s="9" t="s">
        <v>290</v>
      </c>
      <c r="K678" s="9" t="s">
        <v>39</v>
      </c>
      <c r="L678" s="9" t="s">
        <v>40</v>
      </c>
      <c r="M678" s="9" t="s">
        <v>41</v>
      </c>
      <c r="N678" s="9" t="s">
        <v>276</v>
      </c>
      <c r="O678" s="9" t="s">
        <v>45</v>
      </c>
      <c r="P678" s="9" t="s">
        <v>45</v>
      </c>
      <c r="Q678" s="9" t="s">
        <v>3043</v>
      </c>
      <c r="R678" s="9" t="s">
        <v>3024</v>
      </c>
      <c r="S678" s="9" t="s">
        <v>45</v>
      </c>
      <c r="T678" s="9" t="s">
        <v>67</v>
      </c>
      <c r="U678" s="9" t="s">
        <v>47</v>
      </c>
      <c r="V678" s="9" t="s">
        <v>99</v>
      </c>
      <c r="W678" s="9" t="s">
        <v>2875</v>
      </c>
      <c r="X678" s="9" t="s">
        <v>45</v>
      </c>
      <c r="Y678" s="9" t="s">
        <v>45</v>
      </c>
    </row>
    <row r="679" s="22" customFormat="1" ht="100" customHeight="1" spans="1:25">
      <c r="A679" s="9" t="s">
        <v>3044</v>
      </c>
      <c r="B679" s="9" t="s">
        <v>3045</v>
      </c>
      <c r="C679" s="9" t="s">
        <v>2870</v>
      </c>
      <c r="D679" s="9" t="s">
        <v>2870</v>
      </c>
      <c r="E679" s="9" t="s">
        <v>34</v>
      </c>
      <c r="F679" s="9" t="s">
        <v>3027</v>
      </c>
      <c r="G679" s="9" t="s">
        <v>2871</v>
      </c>
      <c r="H679" s="9" t="s">
        <v>37</v>
      </c>
      <c r="I679" s="9">
        <v>1</v>
      </c>
      <c r="J679" s="9" t="s">
        <v>290</v>
      </c>
      <c r="K679" s="9" t="s">
        <v>39</v>
      </c>
      <c r="L679" s="9" t="s">
        <v>40</v>
      </c>
      <c r="M679" s="9" t="s">
        <v>41</v>
      </c>
      <c r="N679" s="9" t="s">
        <v>528</v>
      </c>
      <c r="O679" s="9" t="s">
        <v>45</v>
      </c>
      <c r="P679" s="9" t="s">
        <v>45</v>
      </c>
      <c r="Q679" s="9" t="s">
        <v>3046</v>
      </c>
      <c r="R679" s="9" t="s">
        <v>3024</v>
      </c>
      <c r="S679" s="9" t="s">
        <v>45</v>
      </c>
      <c r="T679" s="9" t="s">
        <v>67</v>
      </c>
      <c r="U679" s="9" t="s">
        <v>47</v>
      </c>
      <c r="V679" s="9" t="s">
        <v>99</v>
      </c>
      <c r="W679" s="9" t="s">
        <v>2875</v>
      </c>
      <c r="X679" s="9" t="s">
        <v>45</v>
      </c>
      <c r="Y679" s="9" t="s">
        <v>45</v>
      </c>
    </row>
    <row r="680" s="22" customFormat="1" ht="100" customHeight="1" spans="1:25">
      <c r="A680" s="9" t="s">
        <v>3047</v>
      </c>
      <c r="B680" s="9" t="s">
        <v>3048</v>
      </c>
      <c r="C680" s="9" t="s">
        <v>2870</v>
      </c>
      <c r="D680" s="9" t="s">
        <v>2870</v>
      </c>
      <c r="E680" s="9" t="s">
        <v>34</v>
      </c>
      <c r="F680" s="9" t="s">
        <v>3027</v>
      </c>
      <c r="G680" s="9" t="s">
        <v>2871</v>
      </c>
      <c r="H680" s="9" t="s">
        <v>37</v>
      </c>
      <c r="I680" s="9">
        <v>1</v>
      </c>
      <c r="J680" s="9" t="s">
        <v>290</v>
      </c>
      <c r="K680" s="9" t="s">
        <v>39</v>
      </c>
      <c r="L680" s="9" t="s">
        <v>40</v>
      </c>
      <c r="M680" s="9" t="s">
        <v>41</v>
      </c>
      <c r="N680" s="9" t="s">
        <v>3036</v>
      </c>
      <c r="O680" s="9" t="s">
        <v>45</v>
      </c>
      <c r="P680" s="9" t="s">
        <v>45</v>
      </c>
      <c r="Q680" s="9" t="s">
        <v>3049</v>
      </c>
      <c r="R680" s="9" t="s">
        <v>3024</v>
      </c>
      <c r="S680" s="9" t="s">
        <v>45</v>
      </c>
      <c r="T680" s="9" t="s">
        <v>67</v>
      </c>
      <c r="U680" s="9" t="s">
        <v>47</v>
      </c>
      <c r="V680" s="9" t="s">
        <v>99</v>
      </c>
      <c r="W680" s="9" t="s">
        <v>2875</v>
      </c>
      <c r="X680" s="9" t="s">
        <v>45</v>
      </c>
      <c r="Y680" s="9" t="s">
        <v>45</v>
      </c>
    </row>
    <row r="681" s="22" customFormat="1" ht="100" customHeight="1" spans="1:25">
      <c r="A681" s="9" t="s">
        <v>3050</v>
      </c>
      <c r="B681" s="9" t="s">
        <v>3051</v>
      </c>
      <c r="C681" s="9" t="s">
        <v>2870</v>
      </c>
      <c r="D681" s="9" t="s">
        <v>2870</v>
      </c>
      <c r="E681" s="9" t="s">
        <v>34</v>
      </c>
      <c r="F681" s="9" t="s">
        <v>2882</v>
      </c>
      <c r="G681" s="9" t="s">
        <v>2871</v>
      </c>
      <c r="H681" s="9" t="s">
        <v>37</v>
      </c>
      <c r="I681" s="9">
        <v>1</v>
      </c>
      <c r="J681" s="9" t="s">
        <v>290</v>
      </c>
      <c r="K681" s="9" t="s">
        <v>39</v>
      </c>
      <c r="L681" s="9" t="s">
        <v>40</v>
      </c>
      <c r="M681" s="9" t="s">
        <v>41</v>
      </c>
      <c r="N681" s="9" t="s">
        <v>276</v>
      </c>
      <c r="O681" s="9" t="s">
        <v>45</v>
      </c>
      <c r="P681" s="9" t="s">
        <v>45</v>
      </c>
      <c r="Q681" s="9" t="s">
        <v>45</v>
      </c>
      <c r="R681" s="9" t="s">
        <v>3024</v>
      </c>
      <c r="S681" s="9" t="s">
        <v>45</v>
      </c>
      <c r="T681" s="9" t="s">
        <v>67</v>
      </c>
      <c r="U681" s="9" t="s">
        <v>47</v>
      </c>
      <c r="V681" s="9" t="s">
        <v>99</v>
      </c>
      <c r="W681" s="9" t="s">
        <v>2875</v>
      </c>
      <c r="X681" s="9" t="s">
        <v>45</v>
      </c>
      <c r="Y681" s="9" t="s">
        <v>45</v>
      </c>
    </row>
    <row r="682" s="22" customFormat="1" ht="100" customHeight="1" spans="1:25">
      <c r="A682" s="9" t="s">
        <v>3052</v>
      </c>
      <c r="B682" s="9" t="s">
        <v>3053</v>
      </c>
      <c r="C682" s="9" t="s">
        <v>2870</v>
      </c>
      <c r="D682" s="9" t="s">
        <v>2870</v>
      </c>
      <c r="E682" s="9" t="s">
        <v>34</v>
      </c>
      <c r="F682" s="9" t="s">
        <v>2882</v>
      </c>
      <c r="G682" s="9" t="s">
        <v>2871</v>
      </c>
      <c r="H682" s="9" t="s">
        <v>37</v>
      </c>
      <c r="I682" s="9">
        <v>1</v>
      </c>
      <c r="J682" s="9" t="s">
        <v>290</v>
      </c>
      <c r="K682" s="9" t="s">
        <v>39</v>
      </c>
      <c r="L682" s="9" t="s">
        <v>40</v>
      </c>
      <c r="M682" s="9" t="s">
        <v>41</v>
      </c>
      <c r="N682" s="9" t="s">
        <v>2872</v>
      </c>
      <c r="O682" s="9" t="s">
        <v>45</v>
      </c>
      <c r="P682" s="9" t="s">
        <v>45</v>
      </c>
      <c r="Q682" s="9" t="s">
        <v>45</v>
      </c>
      <c r="R682" s="9" t="s">
        <v>3024</v>
      </c>
      <c r="S682" s="9" t="s">
        <v>45</v>
      </c>
      <c r="T682" s="9" t="s">
        <v>67</v>
      </c>
      <c r="U682" s="9" t="s">
        <v>47</v>
      </c>
      <c r="V682" s="9" t="s">
        <v>99</v>
      </c>
      <c r="W682" s="9" t="s">
        <v>2875</v>
      </c>
      <c r="X682" s="9" t="s">
        <v>45</v>
      </c>
      <c r="Y682" s="9" t="s">
        <v>45</v>
      </c>
    </row>
    <row r="683" s="22" customFormat="1" ht="100" customHeight="1" spans="1:25">
      <c r="A683" s="9" t="s">
        <v>3054</v>
      </c>
      <c r="B683" s="9" t="s">
        <v>3055</v>
      </c>
      <c r="C683" s="9" t="s">
        <v>2870</v>
      </c>
      <c r="D683" s="9" t="s">
        <v>2870</v>
      </c>
      <c r="E683" s="9" t="s">
        <v>34</v>
      </c>
      <c r="F683" s="9" t="s">
        <v>2882</v>
      </c>
      <c r="G683" s="9" t="s">
        <v>2871</v>
      </c>
      <c r="H683" s="9" t="s">
        <v>37</v>
      </c>
      <c r="I683" s="9">
        <v>4</v>
      </c>
      <c r="J683" s="9" t="s">
        <v>290</v>
      </c>
      <c r="K683" s="9" t="s">
        <v>39</v>
      </c>
      <c r="L683" s="9" t="s">
        <v>40</v>
      </c>
      <c r="M683" s="9" t="s">
        <v>41</v>
      </c>
      <c r="N683" s="9" t="s">
        <v>574</v>
      </c>
      <c r="O683" s="9" t="s">
        <v>45</v>
      </c>
      <c r="P683" s="9" t="s">
        <v>45</v>
      </c>
      <c r="Q683" s="9" t="s">
        <v>45</v>
      </c>
      <c r="R683" s="9" t="s">
        <v>3024</v>
      </c>
      <c r="S683" s="9" t="s">
        <v>45</v>
      </c>
      <c r="T683" s="9" t="s">
        <v>67</v>
      </c>
      <c r="U683" s="9" t="s">
        <v>47</v>
      </c>
      <c r="V683" s="9" t="s">
        <v>99</v>
      </c>
      <c r="W683" s="9" t="s">
        <v>2875</v>
      </c>
      <c r="X683" s="9" t="s">
        <v>45</v>
      </c>
      <c r="Y683" s="9" t="s">
        <v>45</v>
      </c>
    </row>
    <row r="684" s="22" customFormat="1" ht="100" customHeight="1" spans="1:25">
      <c r="A684" s="9" t="s">
        <v>3056</v>
      </c>
      <c r="B684" s="9" t="s">
        <v>3057</v>
      </c>
      <c r="C684" s="9" t="s">
        <v>2870</v>
      </c>
      <c r="D684" s="9" t="s">
        <v>2870</v>
      </c>
      <c r="E684" s="9" t="s">
        <v>34</v>
      </c>
      <c r="F684" s="9" t="s">
        <v>2882</v>
      </c>
      <c r="G684" s="9" t="s">
        <v>2871</v>
      </c>
      <c r="H684" s="9" t="s">
        <v>37</v>
      </c>
      <c r="I684" s="9">
        <v>1</v>
      </c>
      <c r="J684" s="9" t="s">
        <v>290</v>
      </c>
      <c r="K684" s="9" t="s">
        <v>39</v>
      </c>
      <c r="L684" s="9" t="s">
        <v>40</v>
      </c>
      <c r="M684" s="9" t="s">
        <v>41</v>
      </c>
      <c r="N684" s="9" t="s">
        <v>405</v>
      </c>
      <c r="O684" s="9" t="s">
        <v>45</v>
      </c>
      <c r="P684" s="9" t="s">
        <v>45</v>
      </c>
      <c r="Q684" s="9" t="s">
        <v>3058</v>
      </c>
      <c r="R684" s="9" t="s">
        <v>3024</v>
      </c>
      <c r="S684" s="9" t="s">
        <v>45</v>
      </c>
      <c r="T684" s="9" t="s">
        <v>67</v>
      </c>
      <c r="U684" s="9" t="s">
        <v>47</v>
      </c>
      <c r="V684" s="9" t="s">
        <v>99</v>
      </c>
      <c r="W684" s="9" t="s">
        <v>2875</v>
      </c>
      <c r="X684" s="9" t="s">
        <v>45</v>
      </c>
      <c r="Y684" s="9" t="s">
        <v>45</v>
      </c>
    </row>
    <row r="685" s="22" customFormat="1" ht="100" customHeight="1" spans="1:25">
      <c r="A685" s="9" t="s">
        <v>3059</v>
      </c>
      <c r="B685" s="9" t="s">
        <v>3060</v>
      </c>
      <c r="C685" s="9" t="s">
        <v>2870</v>
      </c>
      <c r="D685" s="9" t="s">
        <v>2870</v>
      </c>
      <c r="E685" s="9" t="s">
        <v>34</v>
      </c>
      <c r="F685" s="9" t="s">
        <v>2882</v>
      </c>
      <c r="G685" s="9" t="s">
        <v>2871</v>
      </c>
      <c r="H685" s="9" t="s">
        <v>37</v>
      </c>
      <c r="I685" s="9">
        <v>1</v>
      </c>
      <c r="J685" s="9" t="s">
        <v>290</v>
      </c>
      <c r="K685" s="9" t="s">
        <v>39</v>
      </c>
      <c r="L685" s="9" t="s">
        <v>40</v>
      </c>
      <c r="M685" s="9" t="s">
        <v>64</v>
      </c>
      <c r="N685" s="9" t="s">
        <v>276</v>
      </c>
      <c r="O685" s="9" t="s">
        <v>45</v>
      </c>
      <c r="P685" s="9" t="s">
        <v>45</v>
      </c>
      <c r="Q685" s="9" t="s">
        <v>3028</v>
      </c>
      <c r="R685" s="9" t="s">
        <v>3024</v>
      </c>
      <c r="S685" s="9" t="s">
        <v>45</v>
      </c>
      <c r="T685" s="9" t="s">
        <v>67</v>
      </c>
      <c r="U685" s="9" t="s">
        <v>47</v>
      </c>
      <c r="V685" s="9" t="s">
        <v>99</v>
      </c>
      <c r="W685" s="9" t="s">
        <v>2875</v>
      </c>
      <c r="X685" s="9" t="s">
        <v>45</v>
      </c>
      <c r="Y685" s="9" t="s">
        <v>45</v>
      </c>
    </row>
    <row r="686" s="22" customFormat="1" ht="100" customHeight="1" spans="1:25">
      <c r="A686" s="9" t="s">
        <v>3061</v>
      </c>
      <c r="B686" s="9" t="s">
        <v>3062</v>
      </c>
      <c r="C686" s="9" t="s">
        <v>2870</v>
      </c>
      <c r="D686" s="9" t="s">
        <v>2870</v>
      </c>
      <c r="E686" s="9" t="s">
        <v>34</v>
      </c>
      <c r="F686" s="9" t="s">
        <v>2882</v>
      </c>
      <c r="G686" s="9" t="s">
        <v>2871</v>
      </c>
      <c r="H686" s="9" t="s">
        <v>37</v>
      </c>
      <c r="I686" s="9">
        <v>1</v>
      </c>
      <c r="J686" s="9" t="s">
        <v>290</v>
      </c>
      <c r="K686" s="9" t="s">
        <v>39</v>
      </c>
      <c r="L686" s="9" t="s">
        <v>40</v>
      </c>
      <c r="M686" s="9" t="s">
        <v>41</v>
      </c>
      <c r="N686" s="9" t="s">
        <v>405</v>
      </c>
      <c r="O686" s="9" t="s">
        <v>45</v>
      </c>
      <c r="P686" s="9" t="s">
        <v>45</v>
      </c>
      <c r="Q686" s="9" t="s">
        <v>45</v>
      </c>
      <c r="R686" s="9" t="s">
        <v>3024</v>
      </c>
      <c r="S686" s="9" t="s">
        <v>45</v>
      </c>
      <c r="T686" s="9" t="s">
        <v>67</v>
      </c>
      <c r="U686" s="9" t="s">
        <v>47</v>
      </c>
      <c r="V686" s="9" t="s">
        <v>99</v>
      </c>
      <c r="W686" s="9" t="s">
        <v>2875</v>
      </c>
      <c r="X686" s="9" t="s">
        <v>45</v>
      </c>
      <c r="Y686" s="9" t="s">
        <v>45</v>
      </c>
    </row>
    <row r="687" s="22" customFormat="1" ht="100" customHeight="1" spans="1:25">
      <c r="A687" s="9" t="s">
        <v>3063</v>
      </c>
      <c r="B687" s="9" t="s">
        <v>3064</v>
      </c>
      <c r="C687" s="9" t="s">
        <v>2870</v>
      </c>
      <c r="D687" s="9" t="s">
        <v>2870</v>
      </c>
      <c r="E687" s="9" t="s">
        <v>34</v>
      </c>
      <c r="F687" s="9" t="s">
        <v>2882</v>
      </c>
      <c r="G687" s="9" t="s">
        <v>2871</v>
      </c>
      <c r="H687" s="9" t="s">
        <v>37</v>
      </c>
      <c r="I687" s="9">
        <v>1</v>
      </c>
      <c r="J687" s="9" t="s">
        <v>290</v>
      </c>
      <c r="K687" s="9" t="s">
        <v>39</v>
      </c>
      <c r="L687" s="9" t="s">
        <v>40</v>
      </c>
      <c r="M687" s="9" t="s">
        <v>41</v>
      </c>
      <c r="N687" s="9" t="s">
        <v>556</v>
      </c>
      <c r="O687" s="9" t="s">
        <v>45</v>
      </c>
      <c r="P687" s="9" t="s">
        <v>45</v>
      </c>
      <c r="Q687" s="9" t="s">
        <v>45</v>
      </c>
      <c r="R687" s="9" t="s">
        <v>3024</v>
      </c>
      <c r="S687" s="9" t="s">
        <v>45</v>
      </c>
      <c r="T687" s="9" t="s">
        <v>67</v>
      </c>
      <c r="U687" s="9" t="s">
        <v>47</v>
      </c>
      <c r="V687" s="9" t="s">
        <v>99</v>
      </c>
      <c r="W687" s="9" t="s">
        <v>2875</v>
      </c>
      <c r="X687" s="9" t="s">
        <v>45</v>
      </c>
      <c r="Y687" s="9" t="s">
        <v>45</v>
      </c>
    </row>
    <row r="688" s="22" customFormat="1" ht="100" customHeight="1" spans="1:25">
      <c r="A688" s="9" t="s">
        <v>3065</v>
      </c>
      <c r="B688" s="9" t="s">
        <v>3066</v>
      </c>
      <c r="C688" s="9" t="s">
        <v>2870</v>
      </c>
      <c r="D688" s="9" t="s">
        <v>2870</v>
      </c>
      <c r="E688" s="9" t="s">
        <v>34</v>
      </c>
      <c r="F688" s="9" t="s">
        <v>2882</v>
      </c>
      <c r="G688" s="9" t="s">
        <v>2871</v>
      </c>
      <c r="H688" s="9" t="s">
        <v>37</v>
      </c>
      <c r="I688" s="9">
        <v>1</v>
      </c>
      <c r="J688" s="9" t="s">
        <v>290</v>
      </c>
      <c r="K688" s="9" t="s">
        <v>39</v>
      </c>
      <c r="L688" s="9" t="s">
        <v>40</v>
      </c>
      <c r="M688" s="9" t="s">
        <v>41</v>
      </c>
      <c r="N688" s="9" t="s">
        <v>3067</v>
      </c>
      <c r="O688" s="9" t="s">
        <v>45</v>
      </c>
      <c r="P688" s="9" t="s">
        <v>45</v>
      </c>
      <c r="Q688" s="9" t="s">
        <v>45</v>
      </c>
      <c r="R688" s="9" t="s">
        <v>3024</v>
      </c>
      <c r="S688" s="9" t="s">
        <v>45</v>
      </c>
      <c r="T688" s="9" t="s">
        <v>67</v>
      </c>
      <c r="U688" s="9" t="s">
        <v>47</v>
      </c>
      <c r="V688" s="9" t="s">
        <v>99</v>
      </c>
      <c r="W688" s="9" t="s">
        <v>2875</v>
      </c>
      <c r="X688" s="9" t="s">
        <v>45</v>
      </c>
      <c r="Y688" s="9" t="s">
        <v>45</v>
      </c>
    </row>
    <row r="689" s="22" customFormat="1" ht="100" customHeight="1" spans="1:25">
      <c r="A689" s="9" t="s">
        <v>3068</v>
      </c>
      <c r="B689" s="9" t="s">
        <v>3069</v>
      </c>
      <c r="C689" s="9" t="s">
        <v>2870</v>
      </c>
      <c r="D689" s="9" t="s">
        <v>2870</v>
      </c>
      <c r="E689" s="9" t="s">
        <v>34</v>
      </c>
      <c r="F689" s="9" t="s">
        <v>2882</v>
      </c>
      <c r="G689" s="9" t="s">
        <v>2871</v>
      </c>
      <c r="H689" s="9" t="s">
        <v>37</v>
      </c>
      <c r="I689" s="9">
        <v>1</v>
      </c>
      <c r="J689" s="9" t="s">
        <v>290</v>
      </c>
      <c r="K689" s="9" t="s">
        <v>39</v>
      </c>
      <c r="L689" s="9" t="s">
        <v>40</v>
      </c>
      <c r="M689" s="9" t="s">
        <v>41</v>
      </c>
      <c r="N689" s="9" t="s">
        <v>3070</v>
      </c>
      <c r="O689" s="9" t="s">
        <v>45</v>
      </c>
      <c r="P689" s="9" t="s">
        <v>45</v>
      </c>
      <c r="Q689" s="9" t="s">
        <v>45</v>
      </c>
      <c r="R689" s="9" t="s">
        <v>3024</v>
      </c>
      <c r="S689" s="9" t="s">
        <v>45</v>
      </c>
      <c r="T689" s="9" t="s">
        <v>67</v>
      </c>
      <c r="U689" s="9" t="s">
        <v>47</v>
      </c>
      <c r="V689" s="9" t="s">
        <v>99</v>
      </c>
      <c r="W689" s="9" t="s">
        <v>2875</v>
      </c>
      <c r="X689" s="9" t="s">
        <v>45</v>
      </c>
      <c r="Y689" s="9" t="s">
        <v>45</v>
      </c>
    </row>
    <row r="690" s="22" customFormat="1" ht="100" customHeight="1" spans="1:25">
      <c r="A690" s="9" t="s">
        <v>3071</v>
      </c>
      <c r="B690" s="9" t="s">
        <v>3072</v>
      </c>
      <c r="C690" s="9" t="s">
        <v>2870</v>
      </c>
      <c r="D690" s="9" t="s">
        <v>2870</v>
      </c>
      <c r="E690" s="9" t="s">
        <v>34</v>
      </c>
      <c r="F690" s="9" t="s">
        <v>2887</v>
      </c>
      <c r="G690" s="9" t="s">
        <v>2871</v>
      </c>
      <c r="H690" s="9" t="s">
        <v>37</v>
      </c>
      <c r="I690" s="9">
        <v>3</v>
      </c>
      <c r="J690" s="9" t="s">
        <v>290</v>
      </c>
      <c r="K690" s="9" t="s">
        <v>39</v>
      </c>
      <c r="L690" s="9" t="s">
        <v>40</v>
      </c>
      <c r="M690" s="9" t="s">
        <v>41</v>
      </c>
      <c r="N690" s="9" t="s">
        <v>602</v>
      </c>
      <c r="O690" s="9" t="s">
        <v>45</v>
      </c>
      <c r="P690" s="9" t="s">
        <v>45</v>
      </c>
      <c r="Q690" s="9" t="s">
        <v>3073</v>
      </c>
      <c r="R690" s="9" t="s">
        <v>3024</v>
      </c>
      <c r="S690" s="9" t="s">
        <v>45</v>
      </c>
      <c r="T690" s="9" t="s">
        <v>67</v>
      </c>
      <c r="U690" s="9" t="s">
        <v>47</v>
      </c>
      <c r="V690" s="9" t="s">
        <v>99</v>
      </c>
      <c r="W690" s="9" t="s">
        <v>2875</v>
      </c>
      <c r="X690" s="9" t="s">
        <v>45</v>
      </c>
      <c r="Y690" s="9" t="s">
        <v>45</v>
      </c>
    </row>
    <row r="691" s="22" customFormat="1" ht="100" customHeight="1" spans="1:25">
      <c r="A691" s="9" t="s">
        <v>3074</v>
      </c>
      <c r="B691" s="9" t="s">
        <v>3075</v>
      </c>
      <c r="C691" s="9" t="s">
        <v>2870</v>
      </c>
      <c r="D691" s="9" t="s">
        <v>2870</v>
      </c>
      <c r="E691" s="9" t="s">
        <v>34</v>
      </c>
      <c r="F691" s="9" t="s">
        <v>2887</v>
      </c>
      <c r="G691" s="9" t="s">
        <v>2871</v>
      </c>
      <c r="H691" s="9" t="s">
        <v>37</v>
      </c>
      <c r="I691" s="9">
        <v>1</v>
      </c>
      <c r="J691" s="9" t="s">
        <v>290</v>
      </c>
      <c r="K691" s="9" t="s">
        <v>39</v>
      </c>
      <c r="L691" s="9" t="s">
        <v>40</v>
      </c>
      <c r="M691" s="9" t="s">
        <v>64</v>
      </c>
      <c r="N691" s="9" t="s">
        <v>3036</v>
      </c>
      <c r="O691" s="9" t="s">
        <v>45</v>
      </c>
      <c r="P691" s="9" t="s">
        <v>45</v>
      </c>
      <c r="Q691" s="9" t="s">
        <v>3076</v>
      </c>
      <c r="R691" s="9" t="s">
        <v>3024</v>
      </c>
      <c r="S691" s="9" t="s">
        <v>45</v>
      </c>
      <c r="T691" s="9" t="s">
        <v>67</v>
      </c>
      <c r="U691" s="9" t="s">
        <v>47</v>
      </c>
      <c r="V691" s="9" t="s">
        <v>99</v>
      </c>
      <c r="W691" s="9" t="s">
        <v>2875</v>
      </c>
      <c r="X691" s="9" t="s">
        <v>45</v>
      </c>
      <c r="Y691" s="9" t="s">
        <v>45</v>
      </c>
    </row>
    <row r="692" s="22" customFormat="1" ht="100" customHeight="1" spans="1:25">
      <c r="A692" s="9" t="s">
        <v>3077</v>
      </c>
      <c r="B692" s="9" t="s">
        <v>3078</v>
      </c>
      <c r="C692" s="9" t="s">
        <v>2870</v>
      </c>
      <c r="D692" s="9" t="s">
        <v>2870</v>
      </c>
      <c r="E692" s="9" t="s">
        <v>34</v>
      </c>
      <c r="F692" s="9" t="s">
        <v>2887</v>
      </c>
      <c r="G692" s="9" t="s">
        <v>2871</v>
      </c>
      <c r="H692" s="9" t="s">
        <v>37</v>
      </c>
      <c r="I692" s="9">
        <v>1</v>
      </c>
      <c r="J692" s="9" t="s">
        <v>290</v>
      </c>
      <c r="K692" s="9" t="s">
        <v>39</v>
      </c>
      <c r="L692" s="9" t="s">
        <v>40</v>
      </c>
      <c r="M692" s="9" t="s">
        <v>41</v>
      </c>
      <c r="N692" s="9" t="s">
        <v>602</v>
      </c>
      <c r="O692" s="9" t="s">
        <v>45</v>
      </c>
      <c r="P692" s="9" t="s">
        <v>45</v>
      </c>
      <c r="Q692" s="9" t="s">
        <v>3079</v>
      </c>
      <c r="R692" s="9" t="s">
        <v>3024</v>
      </c>
      <c r="S692" s="9" t="s">
        <v>45</v>
      </c>
      <c r="T692" s="9" t="s">
        <v>67</v>
      </c>
      <c r="U692" s="9" t="s">
        <v>47</v>
      </c>
      <c r="V692" s="9" t="s">
        <v>99</v>
      </c>
      <c r="W692" s="9" t="s">
        <v>2875</v>
      </c>
      <c r="X692" s="9" t="s">
        <v>45</v>
      </c>
      <c r="Y692" s="9" t="s">
        <v>45</v>
      </c>
    </row>
    <row r="693" s="22" customFormat="1" ht="100" customHeight="1" spans="1:25">
      <c r="A693" s="9" t="s">
        <v>3080</v>
      </c>
      <c r="B693" s="9" t="s">
        <v>3081</v>
      </c>
      <c r="C693" s="9" t="s">
        <v>2870</v>
      </c>
      <c r="D693" s="9" t="s">
        <v>2870</v>
      </c>
      <c r="E693" s="9" t="s">
        <v>34</v>
      </c>
      <c r="F693" s="9" t="s">
        <v>2887</v>
      </c>
      <c r="G693" s="9" t="s">
        <v>2871</v>
      </c>
      <c r="H693" s="9" t="s">
        <v>37</v>
      </c>
      <c r="I693" s="9">
        <v>1</v>
      </c>
      <c r="J693" s="9" t="s">
        <v>355</v>
      </c>
      <c r="K693" s="9" t="s">
        <v>39</v>
      </c>
      <c r="L693" s="9" t="s">
        <v>40</v>
      </c>
      <c r="M693" s="9" t="s">
        <v>64</v>
      </c>
      <c r="N693" s="9" t="s">
        <v>3082</v>
      </c>
      <c r="O693" s="9" t="s">
        <v>45</v>
      </c>
      <c r="P693" s="9" t="s">
        <v>45</v>
      </c>
      <c r="Q693" s="9" t="s">
        <v>3083</v>
      </c>
      <c r="R693" s="9" t="s">
        <v>3084</v>
      </c>
      <c r="S693" s="9" t="s">
        <v>45</v>
      </c>
      <c r="T693" s="9" t="s">
        <v>67</v>
      </c>
      <c r="U693" s="9" t="s">
        <v>47</v>
      </c>
      <c r="V693" s="9" t="s">
        <v>99</v>
      </c>
      <c r="W693" s="9" t="s">
        <v>2875</v>
      </c>
      <c r="X693" s="9" t="s">
        <v>45</v>
      </c>
      <c r="Y693" s="9" t="s">
        <v>45</v>
      </c>
    </row>
    <row r="694" s="22" customFormat="1" ht="100" customHeight="1" spans="1:25">
      <c r="A694" s="9" t="s">
        <v>3085</v>
      </c>
      <c r="B694" s="9" t="s">
        <v>3086</v>
      </c>
      <c r="C694" s="9" t="s">
        <v>2870</v>
      </c>
      <c r="D694" s="9" t="s">
        <v>2870</v>
      </c>
      <c r="E694" s="9" t="s">
        <v>34</v>
      </c>
      <c r="F694" s="9" t="s">
        <v>2892</v>
      </c>
      <c r="G694" s="9" t="s">
        <v>2871</v>
      </c>
      <c r="H694" s="9" t="s">
        <v>37</v>
      </c>
      <c r="I694" s="9">
        <v>1</v>
      </c>
      <c r="J694" s="9" t="s">
        <v>290</v>
      </c>
      <c r="K694" s="9" t="s">
        <v>39</v>
      </c>
      <c r="L694" s="9" t="s">
        <v>40</v>
      </c>
      <c r="M694" s="9" t="s">
        <v>41</v>
      </c>
      <c r="N694" s="9" t="s">
        <v>3087</v>
      </c>
      <c r="O694" s="9" t="s">
        <v>45</v>
      </c>
      <c r="P694" s="9" t="s">
        <v>45</v>
      </c>
      <c r="Q694" s="9" t="s">
        <v>3088</v>
      </c>
      <c r="R694" s="9" t="s">
        <v>3024</v>
      </c>
      <c r="S694" s="9" t="s">
        <v>45</v>
      </c>
      <c r="T694" s="9" t="s">
        <v>67</v>
      </c>
      <c r="U694" s="9" t="s">
        <v>47</v>
      </c>
      <c r="V694" s="9" t="s">
        <v>99</v>
      </c>
      <c r="W694" s="9" t="s">
        <v>2875</v>
      </c>
      <c r="X694" s="9" t="s">
        <v>45</v>
      </c>
      <c r="Y694" s="9" t="s">
        <v>45</v>
      </c>
    </row>
    <row r="695" s="22" customFormat="1" ht="100" customHeight="1" spans="1:25">
      <c r="A695" s="9" t="s">
        <v>3089</v>
      </c>
      <c r="B695" s="9" t="s">
        <v>3090</v>
      </c>
      <c r="C695" s="9" t="s">
        <v>2870</v>
      </c>
      <c r="D695" s="9" t="s">
        <v>2870</v>
      </c>
      <c r="E695" s="9" t="s">
        <v>34</v>
      </c>
      <c r="F695" s="9" t="s">
        <v>2892</v>
      </c>
      <c r="G695" s="9" t="s">
        <v>2871</v>
      </c>
      <c r="H695" s="9" t="s">
        <v>37</v>
      </c>
      <c r="I695" s="9">
        <v>1</v>
      </c>
      <c r="J695" s="9" t="s">
        <v>290</v>
      </c>
      <c r="K695" s="9" t="s">
        <v>39</v>
      </c>
      <c r="L695" s="9" t="s">
        <v>40</v>
      </c>
      <c r="M695" s="9" t="s">
        <v>41</v>
      </c>
      <c r="N695" s="9" t="s">
        <v>2893</v>
      </c>
      <c r="O695" s="9" t="s">
        <v>45</v>
      </c>
      <c r="P695" s="9" t="s">
        <v>45</v>
      </c>
      <c r="Q695" s="9" t="s">
        <v>2894</v>
      </c>
      <c r="R695" s="9" t="s">
        <v>3024</v>
      </c>
      <c r="S695" s="9" t="s">
        <v>45</v>
      </c>
      <c r="T695" s="9" t="s">
        <v>67</v>
      </c>
      <c r="U695" s="9" t="s">
        <v>47</v>
      </c>
      <c r="V695" s="9" t="s">
        <v>99</v>
      </c>
      <c r="W695" s="9" t="s">
        <v>2875</v>
      </c>
      <c r="X695" s="9" t="s">
        <v>45</v>
      </c>
      <c r="Y695" s="9" t="s">
        <v>45</v>
      </c>
    </row>
    <row r="696" s="22" customFormat="1" ht="100" customHeight="1" spans="1:25">
      <c r="A696" s="9" t="s">
        <v>3091</v>
      </c>
      <c r="B696" s="9" t="s">
        <v>3092</v>
      </c>
      <c r="C696" s="9" t="s">
        <v>2870</v>
      </c>
      <c r="D696" s="9" t="s">
        <v>2870</v>
      </c>
      <c r="E696" s="9" t="s">
        <v>34</v>
      </c>
      <c r="F696" s="9" t="s">
        <v>2892</v>
      </c>
      <c r="G696" s="9" t="s">
        <v>2871</v>
      </c>
      <c r="H696" s="9" t="s">
        <v>37</v>
      </c>
      <c r="I696" s="9">
        <v>2</v>
      </c>
      <c r="J696" s="9" t="s">
        <v>290</v>
      </c>
      <c r="K696" s="9" t="s">
        <v>39</v>
      </c>
      <c r="L696" s="9" t="s">
        <v>40</v>
      </c>
      <c r="M696" s="9" t="s">
        <v>64</v>
      </c>
      <c r="N696" s="9" t="s">
        <v>3087</v>
      </c>
      <c r="O696" s="9" t="s">
        <v>45</v>
      </c>
      <c r="P696" s="9" t="s">
        <v>45</v>
      </c>
      <c r="Q696" s="9" t="s">
        <v>3093</v>
      </c>
      <c r="R696" s="9" t="s">
        <v>3024</v>
      </c>
      <c r="S696" s="9" t="s">
        <v>45</v>
      </c>
      <c r="T696" s="9" t="s">
        <v>67</v>
      </c>
      <c r="U696" s="9" t="s">
        <v>47</v>
      </c>
      <c r="V696" s="9" t="s">
        <v>99</v>
      </c>
      <c r="W696" s="9" t="s">
        <v>2875</v>
      </c>
      <c r="X696" s="9" t="s">
        <v>45</v>
      </c>
      <c r="Y696" s="9" t="s">
        <v>45</v>
      </c>
    </row>
    <row r="697" s="22" customFormat="1" ht="100" customHeight="1" spans="1:25">
      <c r="A697" s="9" t="s">
        <v>3094</v>
      </c>
      <c r="B697" s="9" t="s">
        <v>3095</v>
      </c>
      <c r="C697" s="9" t="s">
        <v>2870</v>
      </c>
      <c r="D697" s="9" t="s">
        <v>2870</v>
      </c>
      <c r="E697" s="9" t="s">
        <v>34</v>
      </c>
      <c r="F697" s="9" t="s">
        <v>2892</v>
      </c>
      <c r="G697" s="9" t="s">
        <v>2871</v>
      </c>
      <c r="H697" s="9" t="s">
        <v>37</v>
      </c>
      <c r="I697" s="9">
        <v>1</v>
      </c>
      <c r="J697" s="9" t="s">
        <v>355</v>
      </c>
      <c r="K697" s="9" t="s">
        <v>39</v>
      </c>
      <c r="L697" s="9" t="s">
        <v>40</v>
      </c>
      <c r="M697" s="9" t="s">
        <v>41</v>
      </c>
      <c r="N697" s="9" t="s">
        <v>2893</v>
      </c>
      <c r="O697" s="9" t="s">
        <v>45</v>
      </c>
      <c r="P697" s="9" t="s">
        <v>45</v>
      </c>
      <c r="Q697" s="9" t="s">
        <v>3096</v>
      </c>
      <c r="R697" s="9" t="s">
        <v>3097</v>
      </c>
      <c r="S697" s="9" t="s">
        <v>45</v>
      </c>
      <c r="T697" s="9" t="s">
        <v>67</v>
      </c>
      <c r="U697" s="9" t="s">
        <v>47</v>
      </c>
      <c r="V697" s="9" t="s">
        <v>99</v>
      </c>
      <c r="W697" s="9" t="s">
        <v>2875</v>
      </c>
      <c r="X697" s="9" t="s">
        <v>45</v>
      </c>
      <c r="Y697" s="9" t="s">
        <v>45</v>
      </c>
    </row>
    <row r="698" s="22" customFormat="1" ht="100" customHeight="1" spans="1:25">
      <c r="A698" s="9" t="s">
        <v>3098</v>
      </c>
      <c r="B698" s="9" t="s">
        <v>3099</v>
      </c>
      <c r="C698" s="9" t="s">
        <v>2870</v>
      </c>
      <c r="D698" s="9" t="s">
        <v>2870</v>
      </c>
      <c r="E698" s="9" t="s">
        <v>34</v>
      </c>
      <c r="F698" s="9" t="s">
        <v>2899</v>
      </c>
      <c r="G698" s="9" t="s">
        <v>2871</v>
      </c>
      <c r="H698" s="9" t="s">
        <v>37</v>
      </c>
      <c r="I698" s="9">
        <v>1</v>
      </c>
      <c r="J698" s="9" t="s">
        <v>290</v>
      </c>
      <c r="K698" s="9" t="s">
        <v>39</v>
      </c>
      <c r="L698" s="9" t="s">
        <v>40</v>
      </c>
      <c r="M698" s="9" t="s">
        <v>41</v>
      </c>
      <c r="N698" s="9" t="s">
        <v>3070</v>
      </c>
      <c r="O698" s="9" t="s">
        <v>45</v>
      </c>
      <c r="P698" s="9" t="s">
        <v>45</v>
      </c>
      <c r="Q698" s="9" t="s">
        <v>45</v>
      </c>
      <c r="R698" s="9" t="s">
        <v>3024</v>
      </c>
      <c r="S698" s="9" t="s">
        <v>45</v>
      </c>
      <c r="T698" s="9" t="s">
        <v>67</v>
      </c>
      <c r="U698" s="9" t="s">
        <v>47</v>
      </c>
      <c r="V698" s="9" t="s">
        <v>99</v>
      </c>
      <c r="W698" s="9" t="s">
        <v>2875</v>
      </c>
      <c r="X698" s="9" t="s">
        <v>45</v>
      </c>
      <c r="Y698" s="9" t="s">
        <v>45</v>
      </c>
    </row>
    <row r="699" s="22" customFormat="1" ht="100" customHeight="1" spans="1:25">
      <c r="A699" s="9" t="s">
        <v>3100</v>
      </c>
      <c r="B699" s="9" t="s">
        <v>3101</v>
      </c>
      <c r="C699" s="9" t="s">
        <v>2870</v>
      </c>
      <c r="D699" s="9" t="s">
        <v>2870</v>
      </c>
      <c r="E699" s="9" t="s">
        <v>34</v>
      </c>
      <c r="F699" s="9" t="s">
        <v>2899</v>
      </c>
      <c r="G699" s="9" t="s">
        <v>2871</v>
      </c>
      <c r="H699" s="9" t="s">
        <v>37</v>
      </c>
      <c r="I699" s="9">
        <v>1</v>
      </c>
      <c r="J699" s="9" t="s">
        <v>290</v>
      </c>
      <c r="K699" s="9" t="s">
        <v>39</v>
      </c>
      <c r="L699" s="9" t="s">
        <v>40</v>
      </c>
      <c r="M699" s="9" t="s">
        <v>41</v>
      </c>
      <c r="N699" s="9" t="s">
        <v>1431</v>
      </c>
      <c r="O699" s="9" t="s">
        <v>45</v>
      </c>
      <c r="P699" s="9" t="s">
        <v>45</v>
      </c>
      <c r="Q699" s="9" t="s">
        <v>3102</v>
      </c>
      <c r="R699" s="9" t="s">
        <v>3024</v>
      </c>
      <c r="S699" s="9" t="s">
        <v>45</v>
      </c>
      <c r="T699" s="9" t="s">
        <v>67</v>
      </c>
      <c r="U699" s="9" t="s">
        <v>47</v>
      </c>
      <c r="V699" s="9" t="s">
        <v>99</v>
      </c>
      <c r="W699" s="9" t="s">
        <v>2875</v>
      </c>
      <c r="X699" s="9" t="s">
        <v>45</v>
      </c>
      <c r="Y699" s="9" t="s">
        <v>45</v>
      </c>
    </row>
    <row r="700" s="22" customFormat="1" ht="100" customHeight="1" spans="1:25">
      <c r="A700" s="9" t="s">
        <v>3103</v>
      </c>
      <c r="B700" s="9" t="s">
        <v>3104</v>
      </c>
      <c r="C700" s="9" t="s">
        <v>2870</v>
      </c>
      <c r="D700" s="9" t="s">
        <v>2870</v>
      </c>
      <c r="E700" s="9" t="s">
        <v>34</v>
      </c>
      <c r="F700" s="9" t="s">
        <v>2899</v>
      </c>
      <c r="G700" s="9" t="s">
        <v>2871</v>
      </c>
      <c r="H700" s="9" t="s">
        <v>37</v>
      </c>
      <c r="I700" s="9">
        <v>1</v>
      </c>
      <c r="J700" s="9" t="s">
        <v>290</v>
      </c>
      <c r="K700" s="9" t="s">
        <v>39</v>
      </c>
      <c r="L700" s="9" t="s">
        <v>40</v>
      </c>
      <c r="M700" s="9" t="s">
        <v>41</v>
      </c>
      <c r="N700" s="9" t="s">
        <v>3105</v>
      </c>
      <c r="O700" s="9" t="s">
        <v>45</v>
      </c>
      <c r="P700" s="9" t="s">
        <v>45</v>
      </c>
      <c r="Q700" s="9" t="s">
        <v>45</v>
      </c>
      <c r="R700" s="9" t="s">
        <v>3024</v>
      </c>
      <c r="S700" s="9" t="s">
        <v>45</v>
      </c>
      <c r="T700" s="9" t="s">
        <v>67</v>
      </c>
      <c r="U700" s="9" t="s">
        <v>47</v>
      </c>
      <c r="V700" s="9" t="s">
        <v>99</v>
      </c>
      <c r="W700" s="9" t="s">
        <v>2875</v>
      </c>
      <c r="X700" s="9" t="s">
        <v>45</v>
      </c>
      <c r="Y700" s="9" t="s">
        <v>45</v>
      </c>
    </row>
    <row r="701" s="22" customFormat="1" ht="100" customHeight="1" spans="1:25">
      <c r="A701" s="9" t="s">
        <v>3106</v>
      </c>
      <c r="B701" s="9" t="s">
        <v>3107</v>
      </c>
      <c r="C701" s="9" t="s">
        <v>2870</v>
      </c>
      <c r="D701" s="9" t="s">
        <v>2870</v>
      </c>
      <c r="E701" s="9" t="s">
        <v>34</v>
      </c>
      <c r="F701" s="9" t="s">
        <v>2899</v>
      </c>
      <c r="G701" s="9" t="s">
        <v>2871</v>
      </c>
      <c r="H701" s="9" t="s">
        <v>37</v>
      </c>
      <c r="I701" s="9">
        <v>1</v>
      </c>
      <c r="J701" s="9" t="s">
        <v>290</v>
      </c>
      <c r="K701" s="9" t="s">
        <v>39</v>
      </c>
      <c r="L701" s="9" t="s">
        <v>40</v>
      </c>
      <c r="M701" s="9" t="s">
        <v>41</v>
      </c>
      <c r="N701" s="9" t="s">
        <v>627</v>
      </c>
      <c r="O701" s="9" t="s">
        <v>45</v>
      </c>
      <c r="P701" s="9" t="s">
        <v>45</v>
      </c>
      <c r="Q701" s="9" t="s">
        <v>45</v>
      </c>
      <c r="R701" s="9" t="s">
        <v>3024</v>
      </c>
      <c r="S701" s="9" t="s">
        <v>45</v>
      </c>
      <c r="T701" s="9" t="s">
        <v>67</v>
      </c>
      <c r="U701" s="9" t="s">
        <v>47</v>
      </c>
      <c r="V701" s="9" t="s">
        <v>99</v>
      </c>
      <c r="W701" s="9" t="s">
        <v>2875</v>
      </c>
      <c r="X701" s="9" t="s">
        <v>45</v>
      </c>
      <c r="Y701" s="9" t="s">
        <v>45</v>
      </c>
    </row>
    <row r="702" s="22" customFormat="1" ht="100" customHeight="1" spans="1:25">
      <c r="A702" s="9" t="s">
        <v>3108</v>
      </c>
      <c r="B702" s="9" t="s">
        <v>3109</v>
      </c>
      <c r="C702" s="9" t="s">
        <v>2870</v>
      </c>
      <c r="D702" s="9" t="s">
        <v>2870</v>
      </c>
      <c r="E702" s="9" t="s">
        <v>34</v>
      </c>
      <c r="F702" s="9" t="s">
        <v>2899</v>
      </c>
      <c r="G702" s="9" t="s">
        <v>2871</v>
      </c>
      <c r="H702" s="9" t="s">
        <v>37</v>
      </c>
      <c r="I702" s="9">
        <v>1</v>
      </c>
      <c r="J702" s="9" t="s">
        <v>290</v>
      </c>
      <c r="K702" s="9" t="s">
        <v>39</v>
      </c>
      <c r="L702" s="9" t="s">
        <v>40</v>
      </c>
      <c r="M702" s="9" t="s">
        <v>41</v>
      </c>
      <c r="N702" s="9" t="s">
        <v>619</v>
      </c>
      <c r="O702" s="9" t="s">
        <v>45</v>
      </c>
      <c r="P702" s="9" t="s">
        <v>45</v>
      </c>
      <c r="Q702" s="9" t="s">
        <v>3110</v>
      </c>
      <c r="R702" s="9" t="s">
        <v>3024</v>
      </c>
      <c r="S702" s="9" t="s">
        <v>45</v>
      </c>
      <c r="T702" s="9" t="s">
        <v>67</v>
      </c>
      <c r="U702" s="9" t="s">
        <v>47</v>
      </c>
      <c r="V702" s="9" t="s">
        <v>99</v>
      </c>
      <c r="W702" s="9" t="s">
        <v>2875</v>
      </c>
      <c r="X702" s="9" t="s">
        <v>45</v>
      </c>
      <c r="Y702" s="9" t="s">
        <v>45</v>
      </c>
    </row>
    <row r="703" s="22" customFormat="1" ht="100" customHeight="1" spans="1:25">
      <c r="A703" s="9" t="s">
        <v>3111</v>
      </c>
      <c r="B703" s="9" t="s">
        <v>3112</v>
      </c>
      <c r="C703" s="9" t="s">
        <v>2870</v>
      </c>
      <c r="D703" s="9" t="s">
        <v>2870</v>
      </c>
      <c r="E703" s="9" t="s">
        <v>34</v>
      </c>
      <c r="F703" s="9" t="s">
        <v>2905</v>
      </c>
      <c r="G703" s="9" t="s">
        <v>2871</v>
      </c>
      <c r="H703" s="9" t="s">
        <v>37</v>
      </c>
      <c r="I703" s="9">
        <v>1</v>
      </c>
      <c r="J703" s="9" t="s">
        <v>290</v>
      </c>
      <c r="K703" s="9" t="s">
        <v>39</v>
      </c>
      <c r="L703" s="9" t="s">
        <v>40</v>
      </c>
      <c r="M703" s="9" t="s">
        <v>64</v>
      </c>
      <c r="N703" s="9" t="s">
        <v>2910</v>
      </c>
      <c r="O703" s="9" t="s">
        <v>45</v>
      </c>
      <c r="P703" s="9" t="s">
        <v>45</v>
      </c>
      <c r="Q703" s="9" t="s">
        <v>3113</v>
      </c>
      <c r="R703" s="9" t="s">
        <v>3024</v>
      </c>
      <c r="S703" s="9" t="s">
        <v>45</v>
      </c>
      <c r="T703" s="9" t="s">
        <v>67</v>
      </c>
      <c r="U703" s="9" t="s">
        <v>47</v>
      </c>
      <c r="V703" s="9" t="s">
        <v>99</v>
      </c>
      <c r="W703" s="9" t="s">
        <v>2875</v>
      </c>
      <c r="X703" s="9" t="s">
        <v>45</v>
      </c>
      <c r="Y703" s="9" t="s">
        <v>45</v>
      </c>
    </row>
    <row r="704" s="22" customFormat="1" ht="100" customHeight="1" spans="1:25">
      <c r="A704" s="9" t="s">
        <v>3114</v>
      </c>
      <c r="B704" s="9" t="s">
        <v>3115</v>
      </c>
      <c r="C704" s="9" t="s">
        <v>2870</v>
      </c>
      <c r="D704" s="9" t="s">
        <v>2870</v>
      </c>
      <c r="E704" s="9" t="s">
        <v>34</v>
      </c>
      <c r="F704" s="9" t="s">
        <v>2905</v>
      </c>
      <c r="G704" s="9" t="s">
        <v>2871</v>
      </c>
      <c r="H704" s="9" t="s">
        <v>37</v>
      </c>
      <c r="I704" s="9">
        <v>1</v>
      </c>
      <c r="J704" s="9" t="s">
        <v>290</v>
      </c>
      <c r="K704" s="9" t="s">
        <v>39</v>
      </c>
      <c r="L704" s="9" t="s">
        <v>40</v>
      </c>
      <c r="M704" s="9" t="s">
        <v>41</v>
      </c>
      <c r="N704" s="9" t="s">
        <v>2910</v>
      </c>
      <c r="O704" s="9" t="s">
        <v>45</v>
      </c>
      <c r="P704" s="9" t="s">
        <v>45</v>
      </c>
      <c r="Q704" s="9" t="s">
        <v>45</v>
      </c>
      <c r="R704" s="9" t="s">
        <v>3024</v>
      </c>
      <c r="S704" s="9" t="s">
        <v>45</v>
      </c>
      <c r="T704" s="9" t="s">
        <v>67</v>
      </c>
      <c r="U704" s="9" t="s">
        <v>47</v>
      </c>
      <c r="V704" s="9" t="s">
        <v>99</v>
      </c>
      <c r="W704" s="9" t="s">
        <v>2875</v>
      </c>
      <c r="X704" s="9" t="s">
        <v>45</v>
      </c>
      <c r="Y704" s="9" t="s">
        <v>45</v>
      </c>
    </row>
    <row r="705" s="22" customFormat="1" ht="100" customHeight="1" spans="1:25">
      <c r="A705" s="9" t="s">
        <v>3116</v>
      </c>
      <c r="B705" s="9" t="s">
        <v>3117</v>
      </c>
      <c r="C705" s="9" t="s">
        <v>2870</v>
      </c>
      <c r="D705" s="9" t="s">
        <v>2870</v>
      </c>
      <c r="E705" s="9" t="s">
        <v>34</v>
      </c>
      <c r="F705" s="9" t="s">
        <v>2905</v>
      </c>
      <c r="G705" s="9" t="s">
        <v>2871</v>
      </c>
      <c r="H705" s="9" t="s">
        <v>37</v>
      </c>
      <c r="I705" s="9">
        <v>1</v>
      </c>
      <c r="J705" s="9" t="s">
        <v>290</v>
      </c>
      <c r="K705" s="9" t="s">
        <v>39</v>
      </c>
      <c r="L705" s="9" t="s">
        <v>40</v>
      </c>
      <c r="M705" s="9" t="s">
        <v>41</v>
      </c>
      <c r="N705" s="9" t="s">
        <v>619</v>
      </c>
      <c r="O705" s="9" t="s">
        <v>45</v>
      </c>
      <c r="P705" s="9" t="s">
        <v>45</v>
      </c>
      <c r="Q705" s="9" t="s">
        <v>3118</v>
      </c>
      <c r="R705" s="9" t="s">
        <v>3024</v>
      </c>
      <c r="S705" s="9" t="s">
        <v>45</v>
      </c>
      <c r="T705" s="9" t="s">
        <v>67</v>
      </c>
      <c r="U705" s="9" t="s">
        <v>47</v>
      </c>
      <c r="V705" s="9" t="s">
        <v>99</v>
      </c>
      <c r="W705" s="9" t="s">
        <v>2875</v>
      </c>
      <c r="X705" s="9" t="s">
        <v>45</v>
      </c>
      <c r="Y705" s="9" t="s">
        <v>45</v>
      </c>
    </row>
    <row r="706" s="22" customFormat="1" ht="100" customHeight="1" spans="1:25">
      <c r="A706" s="9" t="s">
        <v>3119</v>
      </c>
      <c r="B706" s="9" t="s">
        <v>3120</v>
      </c>
      <c r="C706" s="9" t="s">
        <v>2870</v>
      </c>
      <c r="D706" s="9" t="s">
        <v>2870</v>
      </c>
      <c r="E706" s="9" t="s">
        <v>34</v>
      </c>
      <c r="F706" s="9" t="s">
        <v>2917</v>
      </c>
      <c r="G706" s="9" t="s">
        <v>2871</v>
      </c>
      <c r="H706" s="9" t="s">
        <v>37</v>
      </c>
      <c r="I706" s="9">
        <v>1</v>
      </c>
      <c r="J706" s="9" t="s">
        <v>290</v>
      </c>
      <c r="K706" s="9" t="s">
        <v>39</v>
      </c>
      <c r="L706" s="9" t="s">
        <v>40</v>
      </c>
      <c r="M706" s="9" t="s">
        <v>41</v>
      </c>
      <c r="N706" s="9" t="s">
        <v>3121</v>
      </c>
      <c r="O706" s="9" t="s">
        <v>45</v>
      </c>
      <c r="P706" s="9" t="s">
        <v>45</v>
      </c>
      <c r="Q706" s="9" t="s">
        <v>45</v>
      </c>
      <c r="R706" s="9" t="s">
        <v>3024</v>
      </c>
      <c r="S706" s="9" t="s">
        <v>45</v>
      </c>
      <c r="T706" s="9" t="s">
        <v>67</v>
      </c>
      <c r="U706" s="9" t="s">
        <v>47</v>
      </c>
      <c r="V706" s="9" t="s">
        <v>99</v>
      </c>
      <c r="W706" s="9" t="s">
        <v>2875</v>
      </c>
      <c r="X706" s="9" t="s">
        <v>45</v>
      </c>
      <c r="Y706" s="9" t="s">
        <v>45</v>
      </c>
    </row>
    <row r="707" s="22" customFormat="1" ht="100" customHeight="1" spans="1:25">
      <c r="A707" s="9" t="s">
        <v>3122</v>
      </c>
      <c r="B707" s="9" t="s">
        <v>3123</v>
      </c>
      <c r="C707" s="9" t="s">
        <v>2870</v>
      </c>
      <c r="D707" s="9" t="s">
        <v>2870</v>
      </c>
      <c r="E707" s="9" t="s">
        <v>34</v>
      </c>
      <c r="F707" s="9" t="s">
        <v>2917</v>
      </c>
      <c r="G707" s="9" t="s">
        <v>2871</v>
      </c>
      <c r="H707" s="9" t="s">
        <v>37</v>
      </c>
      <c r="I707" s="9">
        <v>1</v>
      </c>
      <c r="J707" s="9" t="s">
        <v>290</v>
      </c>
      <c r="K707" s="9" t="s">
        <v>39</v>
      </c>
      <c r="L707" s="9" t="s">
        <v>40</v>
      </c>
      <c r="M707" s="9" t="s">
        <v>41</v>
      </c>
      <c r="N707" s="9" t="s">
        <v>3124</v>
      </c>
      <c r="O707" s="9" t="s">
        <v>45</v>
      </c>
      <c r="P707" s="9" t="s">
        <v>45</v>
      </c>
      <c r="Q707" s="9" t="s">
        <v>3125</v>
      </c>
      <c r="R707" s="9" t="s">
        <v>3024</v>
      </c>
      <c r="S707" s="9" t="s">
        <v>45</v>
      </c>
      <c r="T707" s="9" t="s">
        <v>67</v>
      </c>
      <c r="U707" s="9" t="s">
        <v>47</v>
      </c>
      <c r="V707" s="9" t="s">
        <v>99</v>
      </c>
      <c r="W707" s="9" t="s">
        <v>2875</v>
      </c>
      <c r="X707" s="9" t="s">
        <v>45</v>
      </c>
      <c r="Y707" s="9" t="s">
        <v>45</v>
      </c>
    </row>
    <row r="708" s="22" customFormat="1" ht="100" customHeight="1" spans="1:25">
      <c r="A708" s="9" t="s">
        <v>3126</v>
      </c>
      <c r="B708" s="9" t="s">
        <v>3127</v>
      </c>
      <c r="C708" s="9" t="s">
        <v>2870</v>
      </c>
      <c r="D708" s="9" t="s">
        <v>2870</v>
      </c>
      <c r="E708" s="9" t="s">
        <v>34</v>
      </c>
      <c r="F708" s="9" t="s">
        <v>2960</v>
      </c>
      <c r="G708" s="9" t="s">
        <v>2871</v>
      </c>
      <c r="H708" s="9" t="s">
        <v>37</v>
      </c>
      <c r="I708" s="9">
        <v>1</v>
      </c>
      <c r="J708" s="9" t="s">
        <v>290</v>
      </c>
      <c r="K708" s="9" t="s">
        <v>39</v>
      </c>
      <c r="L708" s="9" t="s">
        <v>40</v>
      </c>
      <c r="M708" s="9" t="s">
        <v>41</v>
      </c>
      <c r="N708" s="9" t="s">
        <v>2104</v>
      </c>
      <c r="O708" s="9" t="s">
        <v>45</v>
      </c>
      <c r="P708" s="9" t="s">
        <v>45</v>
      </c>
      <c r="Q708" s="9" t="s">
        <v>3128</v>
      </c>
      <c r="R708" s="9" t="s">
        <v>3024</v>
      </c>
      <c r="S708" s="9" t="s">
        <v>45</v>
      </c>
      <c r="T708" s="9" t="s">
        <v>67</v>
      </c>
      <c r="U708" s="9" t="s">
        <v>47</v>
      </c>
      <c r="V708" s="9" t="s">
        <v>99</v>
      </c>
      <c r="W708" s="9" t="s">
        <v>2875</v>
      </c>
      <c r="X708" s="9" t="s">
        <v>45</v>
      </c>
      <c r="Y708" s="9" t="s">
        <v>45</v>
      </c>
    </row>
    <row r="709" s="22" customFormat="1" ht="100" customHeight="1" spans="1:25">
      <c r="A709" s="9" t="s">
        <v>3129</v>
      </c>
      <c r="B709" s="9" t="s">
        <v>3130</v>
      </c>
      <c r="C709" s="9" t="s">
        <v>2870</v>
      </c>
      <c r="D709" s="9" t="s">
        <v>2870</v>
      </c>
      <c r="E709" s="9" t="s">
        <v>34</v>
      </c>
      <c r="F709" s="9" t="s">
        <v>2966</v>
      </c>
      <c r="G709" s="9" t="s">
        <v>2871</v>
      </c>
      <c r="H709" s="9" t="s">
        <v>37</v>
      </c>
      <c r="I709" s="9">
        <v>1</v>
      </c>
      <c r="J709" s="9" t="s">
        <v>290</v>
      </c>
      <c r="K709" s="9" t="s">
        <v>39</v>
      </c>
      <c r="L709" s="9" t="s">
        <v>40</v>
      </c>
      <c r="M709" s="9" t="s">
        <v>64</v>
      </c>
      <c r="N709" s="9" t="s">
        <v>276</v>
      </c>
      <c r="O709" s="9" t="s">
        <v>45</v>
      </c>
      <c r="P709" s="9" t="s">
        <v>45</v>
      </c>
      <c r="Q709" s="9" t="s">
        <v>3131</v>
      </c>
      <c r="R709" s="9" t="s">
        <v>3024</v>
      </c>
      <c r="S709" s="9" t="s">
        <v>45</v>
      </c>
      <c r="T709" s="9" t="s">
        <v>67</v>
      </c>
      <c r="U709" s="9" t="s">
        <v>47</v>
      </c>
      <c r="V709" s="9" t="s">
        <v>99</v>
      </c>
      <c r="W709" s="9" t="s">
        <v>2875</v>
      </c>
      <c r="X709" s="9" t="s">
        <v>45</v>
      </c>
      <c r="Y709" s="9" t="s">
        <v>45</v>
      </c>
    </row>
    <row r="710" s="22" customFormat="1" ht="100" customHeight="1" spans="1:25">
      <c r="A710" s="9" t="s">
        <v>3132</v>
      </c>
      <c r="B710" s="9" t="s">
        <v>3133</v>
      </c>
      <c r="C710" s="9" t="s">
        <v>2870</v>
      </c>
      <c r="D710" s="9" t="s">
        <v>2870</v>
      </c>
      <c r="E710" s="9" t="s">
        <v>34</v>
      </c>
      <c r="F710" s="9" t="s">
        <v>2966</v>
      </c>
      <c r="G710" s="9" t="s">
        <v>2871</v>
      </c>
      <c r="H710" s="9" t="s">
        <v>37</v>
      </c>
      <c r="I710" s="9">
        <v>1</v>
      </c>
      <c r="J710" s="9" t="s">
        <v>290</v>
      </c>
      <c r="K710" s="9" t="s">
        <v>39</v>
      </c>
      <c r="L710" s="9" t="s">
        <v>40</v>
      </c>
      <c r="M710" s="9" t="s">
        <v>41</v>
      </c>
      <c r="N710" s="9" t="s">
        <v>3124</v>
      </c>
      <c r="O710" s="9" t="s">
        <v>45</v>
      </c>
      <c r="P710" s="9" t="s">
        <v>45</v>
      </c>
      <c r="Q710" s="9" t="s">
        <v>3134</v>
      </c>
      <c r="R710" s="9" t="s">
        <v>3024</v>
      </c>
      <c r="S710" s="9" t="s">
        <v>45</v>
      </c>
      <c r="T710" s="9" t="s">
        <v>67</v>
      </c>
      <c r="U710" s="9" t="s">
        <v>47</v>
      </c>
      <c r="V710" s="9" t="s">
        <v>99</v>
      </c>
      <c r="W710" s="9" t="s">
        <v>2875</v>
      </c>
      <c r="X710" s="9" t="s">
        <v>45</v>
      </c>
      <c r="Y710" s="9" t="s">
        <v>45</v>
      </c>
    </row>
    <row r="711" s="22" customFormat="1" ht="100" customHeight="1" spans="1:25">
      <c r="A711" s="9" t="s">
        <v>3135</v>
      </c>
      <c r="B711" s="9" t="s">
        <v>3136</v>
      </c>
      <c r="C711" s="9" t="s">
        <v>2870</v>
      </c>
      <c r="D711" s="9" t="s">
        <v>2870</v>
      </c>
      <c r="E711" s="9" t="s">
        <v>34</v>
      </c>
      <c r="F711" s="9" t="s">
        <v>2981</v>
      </c>
      <c r="G711" s="9" t="s">
        <v>2871</v>
      </c>
      <c r="H711" s="9" t="s">
        <v>37</v>
      </c>
      <c r="I711" s="9">
        <v>1</v>
      </c>
      <c r="J711" s="9" t="s">
        <v>290</v>
      </c>
      <c r="K711" s="9" t="s">
        <v>39</v>
      </c>
      <c r="L711" s="9" t="s">
        <v>40</v>
      </c>
      <c r="M711" s="9" t="s">
        <v>41</v>
      </c>
      <c r="N711" s="9" t="s">
        <v>3137</v>
      </c>
      <c r="O711" s="9" t="s">
        <v>45</v>
      </c>
      <c r="P711" s="9" t="s">
        <v>45</v>
      </c>
      <c r="Q711" s="9" t="s">
        <v>45</v>
      </c>
      <c r="R711" s="9" t="s">
        <v>3024</v>
      </c>
      <c r="S711" s="9" t="s">
        <v>45</v>
      </c>
      <c r="T711" s="9" t="s">
        <v>67</v>
      </c>
      <c r="U711" s="9" t="s">
        <v>47</v>
      </c>
      <c r="V711" s="9" t="s">
        <v>99</v>
      </c>
      <c r="W711" s="9" t="s">
        <v>2875</v>
      </c>
      <c r="X711" s="9" t="s">
        <v>45</v>
      </c>
      <c r="Y711" s="9"/>
    </row>
    <row r="712" s="22" customFormat="1" ht="100" customHeight="1" spans="1:25">
      <c r="A712" s="9" t="s">
        <v>3138</v>
      </c>
      <c r="B712" s="9" t="s">
        <v>3139</v>
      </c>
      <c r="C712" s="9" t="s">
        <v>2870</v>
      </c>
      <c r="D712" s="9" t="s">
        <v>2870</v>
      </c>
      <c r="E712" s="9" t="s">
        <v>34</v>
      </c>
      <c r="F712" s="9" t="s">
        <v>2981</v>
      </c>
      <c r="G712" s="9" t="s">
        <v>2871</v>
      </c>
      <c r="H712" s="9" t="s">
        <v>37</v>
      </c>
      <c r="I712" s="9">
        <v>1</v>
      </c>
      <c r="J712" s="9" t="s">
        <v>290</v>
      </c>
      <c r="K712" s="9" t="s">
        <v>39</v>
      </c>
      <c r="L712" s="9" t="s">
        <v>40</v>
      </c>
      <c r="M712" s="9" t="s">
        <v>41</v>
      </c>
      <c r="N712" s="9" t="s">
        <v>777</v>
      </c>
      <c r="O712" s="9" t="s">
        <v>45</v>
      </c>
      <c r="P712" s="9" t="s">
        <v>45</v>
      </c>
      <c r="Q712" s="9" t="s">
        <v>2982</v>
      </c>
      <c r="R712" s="9" t="s">
        <v>3024</v>
      </c>
      <c r="S712" s="9" t="s">
        <v>45</v>
      </c>
      <c r="T712" s="9" t="s">
        <v>67</v>
      </c>
      <c r="U712" s="9" t="s">
        <v>47</v>
      </c>
      <c r="V712" s="9" t="s">
        <v>99</v>
      </c>
      <c r="W712" s="9" t="s">
        <v>2875</v>
      </c>
      <c r="X712" s="9" t="s">
        <v>45</v>
      </c>
      <c r="Y712" s="9" t="s">
        <v>45</v>
      </c>
    </row>
    <row r="713" s="22" customFormat="1" ht="100" customHeight="1" spans="1:25">
      <c r="A713" s="9" t="s">
        <v>3140</v>
      </c>
      <c r="B713" s="9" t="s">
        <v>3141</v>
      </c>
      <c r="C713" s="9" t="s">
        <v>2870</v>
      </c>
      <c r="D713" s="9" t="s">
        <v>2870</v>
      </c>
      <c r="E713" s="9" t="s">
        <v>34</v>
      </c>
      <c r="F713" s="9" t="s">
        <v>2996</v>
      </c>
      <c r="G713" s="9" t="s">
        <v>2871</v>
      </c>
      <c r="H713" s="9" t="s">
        <v>37</v>
      </c>
      <c r="I713" s="9">
        <v>1</v>
      </c>
      <c r="J713" s="9" t="s">
        <v>290</v>
      </c>
      <c r="K713" s="9" t="s">
        <v>39</v>
      </c>
      <c r="L713" s="9" t="s">
        <v>40</v>
      </c>
      <c r="M713" s="9" t="s">
        <v>41</v>
      </c>
      <c r="N713" s="9" t="s">
        <v>1015</v>
      </c>
      <c r="O713" s="9" t="s">
        <v>45</v>
      </c>
      <c r="P713" s="9" t="s">
        <v>45</v>
      </c>
      <c r="Q713" s="9" t="s">
        <v>3142</v>
      </c>
      <c r="R713" s="9" t="s">
        <v>3024</v>
      </c>
      <c r="S713" s="9" t="s">
        <v>45</v>
      </c>
      <c r="T713" s="9" t="s">
        <v>67</v>
      </c>
      <c r="U713" s="9" t="s">
        <v>47</v>
      </c>
      <c r="V713" s="9" t="s">
        <v>99</v>
      </c>
      <c r="W713" s="9" t="s">
        <v>2875</v>
      </c>
      <c r="X713" s="9" t="s">
        <v>45</v>
      </c>
      <c r="Y713" s="9" t="s">
        <v>45</v>
      </c>
    </row>
    <row r="714" s="22" customFormat="1" ht="100" customHeight="1" spans="1:25">
      <c r="A714" s="9" t="s">
        <v>3143</v>
      </c>
      <c r="B714" s="9" t="s">
        <v>3144</v>
      </c>
      <c r="C714" s="9" t="s">
        <v>2870</v>
      </c>
      <c r="D714" s="9" t="s">
        <v>2870</v>
      </c>
      <c r="E714" s="9" t="s">
        <v>34</v>
      </c>
      <c r="F714" s="9" t="s">
        <v>2996</v>
      </c>
      <c r="G714" s="9" t="s">
        <v>2871</v>
      </c>
      <c r="H714" s="9" t="s">
        <v>37</v>
      </c>
      <c r="I714" s="9">
        <v>1</v>
      </c>
      <c r="J714" s="9" t="s">
        <v>290</v>
      </c>
      <c r="K714" s="9" t="s">
        <v>39</v>
      </c>
      <c r="L714" s="9" t="s">
        <v>40</v>
      </c>
      <c r="M714" s="9" t="s">
        <v>41</v>
      </c>
      <c r="N714" s="9" t="s">
        <v>3145</v>
      </c>
      <c r="O714" s="9" t="s">
        <v>45</v>
      </c>
      <c r="P714" s="9" t="s">
        <v>45</v>
      </c>
      <c r="Q714" s="9" t="s">
        <v>45</v>
      </c>
      <c r="R714" s="9" t="s">
        <v>3024</v>
      </c>
      <c r="S714" s="9" t="s">
        <v>45</v>
      </c>
      <c r="T714" s="9" t="s">
        <v>67</v>
      </c>
      <c r="U714" s="9" t="s">
        <v>47</v>
      </c>
      <c r="V714" s="9" t="s">
        <v>99</v>
      </c>
      <c r="W714" s="9" t="s">
        <v>2875</v>
      </c>
      <c r="X714" s="9" t="s">
        <v>45</v>
      </c>
      <c r="Y714" s="9" t="s">
        <v>45</v>
      </c>
    </row>
    <row r="715" s="22" customFormat="1" ht="100" customHeight="1" spans="1:25">
      <c r="A715" s="9" t="s">
        <v>3146</v>
      </c>
      <c r="B715" s="9" t="s">
        <v>3147</v>
      </c>
      <c r="C715" s="9" t="s">
        <v>2870</v>
      </c>
      <c r="D715" s="9" t="s">
        <v>2870</v>
      </c>
      <c r="E715" s="9" t="s">
        <v>34</v>
      </c>
      <c r="F715" s="9" t="s">
        <v>2996</v>
      </c>
      <c r="G715" s="9" t="s">
        <v>2871</v>
      </c>
      <c r="H715" s="9" t="s">
        <v>37</v>
      </c>
      <c r="I715" s="9">
        <v>1</v>
      </c>
      <c r="J715" s="9" t="s">
        <v>290</v>
      </c>
      <c r="K715" s="9" t="s">
        <v>39</v>
      </c>
      <c r="L715" s="9" t="s">
        <v>40</v>
      </c>
      <c r="M715" s="9" t="s">
        <v>41</v>
      </c>
      <c r="N715" s="9" t="s">
        <v>3148</v>
      </c>
      <c r="O715" s="9" t="s">
        <v>45</v>
      </c>
      <c r="P715" s="9" t="s">
        <v>45</v>
      </c>
      <c r="Q715" s="9" t="s">
        <v>45</v>
      </c>
      <c r="R715" s="9" t="s">
        <v>3024</v>
      </c>
      <c r="S715" s="9" t="s">
        <v>45</v>
      </c>
      <c r="T715" s="9" t="s">
        <v>67</v>
      </c>
      <c r="U715" s="9" t="s">
        <v>47</v>
      </c>
      <c r="V715" s="9" t="s">
        <v>99</v>
      </c>
      <c r="W715" s="9" t="s">
        <v>2875</v>
      </c>
      <c r="X715" s="9" t="s">
        <v>45</v>
      </c>
      <c r="Y715" s="9" t="s">
        <v>45</v>
      </c>
    </row>
    <row r="716" s="22" customFormat="1" ht="100" customHeight="1" spans="1:25">
      <c r="A716" s="9" t="s">
        <v>3149</v>
      </c>
      <c r="B716" s="9" t="s">
        <v>3150</v>
      </c>
      <c r="C716" s="9" t="s">
        <v>2870</v>
      </c>
      <c r="D716" s="9" t="s">
        <v>3151</v>
      </c>
      <c r="E716" s="9" t="s">
        <v>34</v>
      </c>
      <c r="F716" s="9" t="s">
        <v>3152</v>
      </c>
      <c r="G716" s="9" t="s">
        <v>3153</v>
      </c>
      <c r="H716" s="9" t="s">
        <v>37</v>
      </c>
      <c r="I716" s="9">
        <v>2</v>
      </c>
      <c r="J716" s="9" t="s">
        <v>290</v>
      </c>
      <c r="K716" s="9" t="s">
        <v>39</v>
      </c>
      <c r="L716" s="9" t="s">
        <v>40</v>
      </c>
      <c r="M716" s="9" t="s">
        <v>41</v>
      </c>
      <c r="N716" s="9" t="s">
        <v>2945</v>
      </c>
      <c r="O716" s="9" t="s">
        <v>45</v>
      </c>
      <c r="P716" s="9" t="s">
        <v>45</v>
      </c>
      <c r="Q716" s="9" t="s">
        <v>3154</v>
      </c>
      <c r="R716" s="9" t="s">
        <v>45</v>
      </c>
      <c r="S716" s="9" t="s">
        <v>45</v>
      </c>
      <c r="T716" s="9" t="s">
        <v>67</v>
      </c>
      <c r="U716" s="9" t="s">
        <v>47</v>
      </c>
      <c r="V716" s="9" t="s">
        <v>99</v>
      </c>
      <c r="W716" s="9" t="s">
        <v>3155</v>
      </c>
      <c r="X716" s="9" t="s">
        <v>45</v>
      </c>
      <c r="Y716" s="9" t="s">
        <v>45</v>
      </c>
    </row>
    <row r="717" s="22" customFormat="1" ht="100" customHeight="1" spans="1:25">
      <c r="A717" s="9" t="s">
        <v>3156</v>
      </c>
      <c r="B717" s="9" t="s">
        <v>3157</v>
      </c>
      <c r="C717" s="9" t="s">
        <v>2870</v>
      </c>
      <c r="D717" s="9" t="s">
        <v>3151</v>
      </c>
      <c r="E717" s="9" t="s">
        <v>34</v>
      </c>
      <c r="F717" s="9" t="s">
        <v>3152</v>
      </c>
      <c r="G717" s="9" t="s">
        <v>3153</v>
      </c>
      <c r="H717" s="9" t="s">
        <v>37</v>
      </c>
      <c r="I717" s="9">
        <v>1</v>
      </c>
      <c r="J717" s="9" t="s">
        <v>290</v>
      </c>
      <c r="K717" s="9" t="s">
        <v>39</v>
      </c>
      <c r="L717" s="9" t="s">
        <v>40</v>
      </c>
      <c r="M717" s="9" t="s">
        <v>41</v>
      </c>
      <c r="N717" s="9" t="s">
        <v>2141</v>
      </c>
      <c r="O717" s="9" t="s">
        <v>45</v>
      </c>
      <c r="P717" s="9" t="s">
        <v>45</v>
      </c>
      <c r="Q717" s="9" t="s">
        <v>3158</v>
      </c>
      <c r="R717" s="9" t="s">
        <v>45</v>
      </c>
      <c r="S717" s="9" t="s">
        <v>45</v>
      </c>
      <c r="T717" s="9" t="s">
        <v>67</v>
      </c>
      <c r="U717" s="9" t="s">
        <v>47</v>
      </c>
      <c r="V717" s="9" t="s">
        <v>99</v>
      </c>
      <c r="W717" s="9" t="s">
        <v>3155</v>
      </c>
      <c r="X717" s="9" t="s">
        <v>45</v>
      </c>
      <c r="Y717" s="9" t="s">
        <v>45</v>
      </c>
    </row>
    <row r="718" s="22" customFormat="1" ht="100" customHeight="1" spans="1:25">
      <c r="A718" s="9" t="s">
        <v>3159</v>
      </c>
      <c r="B718" s="9" t="s">
        <v>3160</v>
      </c>
      <c r="C718" s="9" t="s">
        <v>2870</v>
      </c>
      <c r="D718" s="9" t="s">
        <v>3151</v>
      </c>
      <c r="E718" s="9" t="s">
        <v>34</v>
      </c>
      <c r="F718" s="9" t="s">
        <v>3152</v>
      </c>
      <c r="G718" s="9" t="s">
        <v>3161</v>
      </c>
      <c r="H718" s="9" t="s">
        <v>37</v>
      </c>
      <c r="I718" s="9">
        <v>1</v>
      </c>
      <c r="J718" s="9" t="s">
        <v>290</v>
      </c>
      <c r="K718" s="9" t="s">
        <v>39</v>
      </c>
      <c r="L718" s="9" t="s">
        <v>40</v>
      </c>
      <c r="M718" s="9" t="s">
        <v>41</v>
      </c>
      <c r="N718" s="9" t="s">
        <v>2104</v>
      </c>
      <c r="O718" s="9" t="s">
        <v>45</v>
      </c>
      <c r="P718" s="9" t="s">
        <v>45</v>
      </c>
      <c r="Q718" s="9" t="s">
        <v>3162</v>
      </c>
      <c r="R718" s="9" t="s">
        <v>3163</v>
      </c>
      <c r="S718" s="9" t="s">
        <v>45</v>
      </c>
      <c r="T718" s="9" t="s">
        <v>67</v>
      </c>
      <c r="U718" s="9" t="s">
        <v>47</v>
      </c>
      <c r="V718" s="9" t="s">
        <v>99</v>
      </c>
      <c r="W718" s="9" t="s">
        <v>3155</v>
      </c>
      <c r="X718" s="9" t="s">
        <v>45</v>
      </c>
      <c r="Y718" s="9" t="s">
        <v>45</v>
      </c>
    </row>
    <row r="719" s="22" customFormat="1" ht="100" customHeight="1" spans="1:25">
      <c r="A719" s="9" t="s">
        <v>3164</v>
      </c>
      <c r="B719" s="9" t="s">
        <v>3165</v>
      </c>
      <c r="C719" s="9" t="s">
        <v>2870</v>
      </c>
      <c r="D719" s="9" t="s">
        <v>3151</v>
      </c>
      <c r="E719" s="9" t="s">
        <v>34</v>
      </c>
      <c r="F719" s="9" t="s">
        <v>3152</v>
      </c>
      <c r="G719" s="9" t="s">
        <v>3166</v>
      </c>
      <c r="H719" s="9" t="s">
        <v>37</v>
      </c>
      <c r="I719" s="9">
        <v>1</v>
      </c>
      <c r="J719" s="9" t="s">
        <v>290</v>
      </c>
      <c r="K719" s="9" t="s">
        <v>39</v>
      </c>
      <c r="L719" s="9" t="s">
        <v>40</v>
      </c>
      <c r="M719" s="9" t="s">
        <v>41</v>
      </c>
      <c r="N719" s="9" t="s">
        <v>3167</v>
      </c>
      <c r="O719" s="9" t="s">
        <v>45</v>
      </c>
      <c r="P719" s="9" t="s">
        <v>45</v>
      </c>
      <c r="Q719" s="9" t="s">
        <v>45</v>
      </c>
      <c r="R719" s="9" t="s">
        <v>3168</v>
      </c>
      <c r="S719" s="9" t="s">
        <v>45</v>
      </c>
      <c r="T719" s="9" t="s">
        <v>67</v>
      </c>
      <c r="U719" s="9" t="s">
        <v>47</v>
      </c>
      <c r="V719" s="9" t="s">
        <v>99</v>
      </c>
      <c r="W719" s="9" t="s">
        <v>3155</v>
      </c>
      <c r="X719" s="9"/>
      <c r="Y719" s="9" t="s">
        <v>45</v>
      </c>
    </row>
  </sheetData>
  <mergeCells count="754">
    <mergeCell ref="A2:Y2"/>
    <mergeCell ref="A3:Y3"/>
    <mergeCell ref="J4:S4"/>
    <mergeCell ref="O5:Q5"/>
    <mergeCell ref="A9:Y9"/>
    <mergeCell ref="A10:Y10"/>
    <mergeCell ref="J11:S11"/>
    <mergeCell ref="O12:Q12"/>
    <mergeCell ref="A18:Y18"/>
    <mergeCell ref="A19:Y19"/>
    <mergeCell ref="J20:S20"/>
    <mergeCell ref="O21:Q21"/>
    <mergeCell ref="A24:Y24"/>
    <mergeCell ref="A25:Y25"/>
    <mergeCell ref="J26:S26"/>
    <mergeCell ref="O27:Q27"/>
    <mergeCell ref="A57:Y57"/>
    <mergeCell ref="A58:Y58"/>
    <mergeCell ref="J59:S59"/>
    <mergeCell ref="O60:Q60"/>
    <mergeCell ref="A67:Y67"/>
    <mergeCell ref="A68:Y68"/>
    <mergeCell ref="J69:S69"/>
    <mergeCell ref="O70:Q70"/>
    <mergeCell ref="A77:Y77"/>
    <mergeCell ref="A78:Y78"/>
    <mergeCell ref="J79:S79"/>
    <mergeCell ref="O80:Q80"/>
    <mergeCell ref="A91:Y91"/>
    <mergeCell ref="A92:Y92"/>
    <mergeCell ref="J93:S93"/>
    <mergeCell ref="O94:Q94"/>
    <mergeCell ref="A97:Y97"/>
    <mergeCell ref="A98:Y98"/>
    <mergeCell ref="J99:S99"/>
    <mergeCell ref="O100:Q100"/>
    <mergeCell ref="A104:Y104"/>
    <mergeCell ref="A105:Y105"/>
    <mergeCell ref="J106:S106"/>
    <mergeCell ref="O107:Q107"/>
    <mergeCell ref="A133:Y133"/>
    <mergeCell ref="A134:Y134"/>
    <mergeCell ref="J135:S135"/>
    <mergeCell ref="O136:Q136"/>
    <mergeCell ref="A162:Y162"/>
    <mergeCell ref="A163:Y163"/>
    <mergeCell ref="J164:S164"/>
    <mergeCell ref="O165:Q165"/>
    <mergeCell ref="A170:Y170"/>
    <mergeCell ref="A171:Y171"/>
    <mergeCell ref="J172:S172"/>
    <mergeCell ref="O173:Q173"/>
    <mergeCell ref="A180:Y180"/>
    <mergeCell ref="A181:Y181"/>
    <mergeCell ref="J182:S182"/>
    <mergeCell ref="O183:Q183"/>
    <mergeCell ref="A197:Y197"/>
    <mergeCell ref="A198:Y198"/>
    <mergeCell ref="J199:S199"/>
    <mergeCell ref="O200:Q200"/>
    <mergeCell ref="A220:Y220"/>
    <mergeCell ref="A221:Y221"/>
    <mergeCell ref="J222:S222"/>
    <mergeCell ref="O223:Q223"/>
    <mergeCell ref="A227:Y227"/>
    <mergeCell ref="A228:Y228"/>
    <mergeCell ref="J229:S229"/>
    <mergeCell ref="O230:Q230"/>
    <mergeCell ref="A241:Y241"/>
    <mergeCell ref="A242:Y242"/>
    <mergeCell ref="J243:S243"/>
    <mergeCell ref="O244:Q244"/>
    <mergeCell ref="A247:Y247"/>
    <mergeCell ref="A248:Y248"/>
    <mergeCell ref="J249:S249"/>
    <mergeCell ref="O250:Q250"/>
    <mergeCell ref="A277:Y277"/>
    <mergeCell ref="A278:Y278"/>
    <mergeCell ref="J279:S279"/>
    <mergeCell ref="O280:Q280"/>
    <mergeCell ref="A288:Y288"/>
    <mergeCell ref="A289:Y289"/>
    <mergeCell ref="J290:S290"/>
    <mergeCell ref="O291:Q291"/>
    <mergeCell ref="A295:Y295"/>
    <mergeCell ref="A296:Y296"/>
    <mergeCell ref="J297:S297"/>
    <mergeCell ref="O298:Q298"/>
    <mergeCell ref="A336:Y336"/>
    <mergeCell ref="A337:Y337"/>
    <mergeCell ref="J338:S338"/>
    <mergeCell ref="O339:Q339"/>
    <mergeCell ref="A463:Y463"/>
    <mergeCell ref="A464:Y464"/>
    <mergeCell ref="J465:S465"/>
    <mergeCell ref="O466:Q466"/>
    <mergeCell ref="A542:Y542"/>
    <mergeCell ref="A543:Y543"/>
    <mergeCell ref="J544:S544"/>
    <mergeCell ref="O545:Q545"/>
    <mergeCell ref="A548:Y548"/>
    <mergeCell ref="A549:Y549"/>
    <mergeCell ref="J550:S550"/>
    <mergeCell ref="O551:Q551"/>
    <mergeCell ref="A560:Y560"/>
    <mergeCell ref="A561:Y561"/>
    <mergeCell ref="J562:S562"/>
    <mergeCell ref="O563:Q563"/>
    <mergeCell ref="A567:Y567"/>
    <mergeCell ref="A568:Y568"/>
    <mergeCell ref="J569:S569"/>
    <mergeCell ref="O570:Q570"/>
    <mergeCell ref="A632:Y632"/>
    <mergeCell ref="A633:Y633"/>
    <mergeCell ref="J634:S634"/>
    <mergeCell ref="O635:Q635"/>
    <mergeCell ref="A4:A6"/>
    <mergeCell ref="A11:A13"/>
    <mergeCell ref="A20:A22"/>
    <mergeCell ref="A26:A28"/>
    <mergeCell ref="A59:A61"/>
    <mergeCell ref="A69:A71"/>
    <mergeCell ref="A79:A81"/>
    <mergeCell ref="A93:A95"/>
    <mergeCell ref="A99:A101"/>
    <mergeCell ref="A106:A108"/>
    <mergeCell ref="A135:A137"/>
    <mergeCell ref="A164:A166"/>
    <mergeCell ref="A172:A174"/>
    <mergeCell ref="A182:A184"/>
    <mergeCell ref="A199:A201"/>
    <mergeCell ref="A222:A224"/>
    <mergeCell ref="A229:A231"/>
    <mergeCell ref="A243:A245"/>
    <mergeCell ref="A249:A251"/>
    <mergeCell ref="A279:A281"/>
    <mergeCell ref="A290:A292"/>
    <mergeCell ref="A297:A299"/>
    <mergeCell ref="A338:A340"/>
    <mergeCell ref="A465:A467"/>
    <mergeCell ref="A544:A546"/>
    <mergeCell ref="A550:A552"/>
    <mergeCell ref="A562:A564"/>
    <mergeCell ref="A569:A571"/>
    <mergeCell ref="A634:A636"/>
    <mergeCell ref="B4:B6"/>
    <mergeCell ref="B11:B13"/>
    <mergeCell ref="B20:B22"/>
    <mergeCell ref="B26:B28"/>
    <mergeCell ref="B59:B61"/>
    <mergeCell ref="B69:B71"/>
    <mergeCell ref="B79:B81"/>
    <mergeCell ref="B93:B95"/>
    <mergeCell ref="B99:B101"/>
    <mergeCell ref="B106:B108"/>
    <mergeCell ref="B135:B137"/>
    <mergeCell ref="B164:B166"/>
    <mergeCell ref="B172:B174"/>
    <mergeCell ref="B182:B184"/>
    <mergeCell ref="B199:B201"/>
    <mergeCell ref="B222:B224"/>
    <mergeCell ref="B229:B231"/>
    <mergeCell ref="B243:B245"/>
    <mergeCell ref="B249:B251"/>
    <mergeCell ref="B279:B281"/>
    <mergeCell ref="B290:B292"/>
    <mergeCell ref="B297:B299"/>
    <mergeCell ref="B338:B340"/>
    <mergeCell ref="B465:B467"/>
    <mergeCell ref="B544:B546"/>
    <mergeCell ref="B550:B552"/>
    <mergeCell ref="B562:B564"/>
    <mergeCell ref="B569:B571"/>
    <mergeCell ref="B634:B636"/>
    <mergeCell ref="C4:C6"/>
    <mergeCell ref="C11:C13"/>
    <mergeCell ref="C20:C22"/>
    <mergeCell ref="C26:C28"/>
    <mergeCell ref="C59:C61"/>
    <mergeCell ref="C69:C71"/>
    <mergeCell ref="C79:C81"/>
    <mergeCell ref="C93:C95"/>
    <mergeCell ref="C99:C101"/>
    <mergeCell ref="C106:C108"/>
    <mergeCell ref="C135:C137"/>
    <mergeCell ref="C164:C166"/>
    <mergeCell ref="C172:C174"/>
    <mergeCell ref="C182:C184"/>
    <mergeCell ref="C199:C201"/>
    <mergeCell ref="C222:C224"/>
    <mergeCell ref="C229:C231"/>
    <mergeCell ref="C243:C245"/>
    <mergeCell ref="C249:C251"/>
    <mergeCell ref="C279:C281"/>
    <mergeCell ref="C290:C292"/>
    <mergeCell ref="C297:C299"/>
    <mergeCell ref="C338:C340"/>
    <mergeCell ref="C465:C467"/>
    <mergeCell ref="C544:C546"/>
    <mergeCell ref="C550:C552"/>
    <mergeCell ref="C562:C564"/>
    <mergeCell ref="C569:C571"/>
    <mergeCell ref="C634:C636"/>
    <mergeCell ref="D4:D6"/>
    <mergeCell ref="D11:D13"/>
    <mergeCell ref="D20:D22"/>
    <mergeCell ref="D26:D28"/>
    <mergeCell ref="D59:D61"/>
    <mergeCell ref="D69:D71"/>
    <mergeCell ref="D79:D81"/>
    <mergeCell ref="D93:D95"/>
    <mergeCell ref="D99:D101"/>
    <mergeCell ref="D106:D108"/>
    <mergeCell ref="D135:D137"/>
    <mergeCell ref="D164:D166"/>
    <mergeCell ref="D172:D174"/>
    <mergeCell ref="D182:D184"/>
    <mergeCell ref="D199:D201"/>
    <mergeCell ref="D222:D224"/>
    <mergeCell ref="D229:D231"/>
    <mergeCell ref="D243:D245"/>
    <mergeCell ref="D249:D251"/>
    <mergeCell ref="D279:D281"/>
    <mergeCell ref="D290:D292"/>
    <mergeCell ref="D297:D299"/>
    <mergeCell ref="D338:D340"/>
    <mergeCell ref="D465:D467"/>
    <mergeCell ref="D544:D546"/>
    <mergeCell ref="D550:D552"/>
    <mergeCell ref="D562:D564"/>
    <mergeCell ref="D569:D571"/>
    <mergeCell ref="D634:D636"/>
    <mergeCell ref="E4:E6"/>
    <mergeCell ref="E11:E13"/>
    <mergeCell ref="E20:E22"/>
    <mergeCell ref="E26:E28"/>
    <mergeCell ref="E59:E61"/>
    <mergeCell ref="E69:E71"/>
    <mergeCell ref="E79:E81"/>
    <mergeCell ref="E93:E95"/>
    <mergeCell ref="E99:E101"/>
    <mergeCell ref="E106:E108"/>
    <mergeCell ref="E135:E137"/>
    <mergeCell ref="E164:E166"/>
    <mergeCell ref="E172:E174"/>
    <mergeCell ref="E182:E184"/>
    <mergeCell ref="E199:E201"/>
    <mergeCell ref="E222:E224"/>
    <mergeCell ref="E229:E231"/>
    <mergeCell ref="E243:E245"/>
    <mergeCell ref="E249:E251"/>
    <mergeCell ref="E279:E281"/>
    <mergeCell ref="E290:E292"/>
    <mergeCell ref="E297:E299"/>
    <mergeCell ref="E338:E340"/>
    <mergeCell ref="E465:E467"/>
    <mergeCell ref="E544:E546"/>
    <mergeCell ref="E550:E552"/>
    <mergeCell ref="E562:E564"/>
    <mergeCell ref="E569:E571"/>
    <mergeCell ref="E634:E636"/>
    <mergeCell ref="F4:F6"/>
    <mergeCell ref="F11:F13"/>
    <mergeCell ref="F20:F22"/>
    <mergeCell ref="F26:F28"/>
    <mergeCell ref="F59:F61"/>
    <mergeCell ref="F69:F71"/>
    <mergeCell ref="F79:F81"/>
    <mergeCell ref="F93:F95"/>
    <mergeCell ref="F99:F101"/>
    <mergeCell ref="F106:F108"/>
    <mergeCell ref="F135:F137"/>
    <mergeCell ref="F164:F166"/>
    <mergeCell ref="F172:F174"/>
    <mergeCell ref="F182:F184"/>
    <mergeCell ref="F199:F201"/>
    <mergeCell ref="F222:F224"/>
    <mergeCell ref="F229:F231"/>
    <mergeCell ref="F243:F245"/>
    <mergeCell ref="F249:F251"/>
    <mergeCell ref="F279:F281"/>
    <mergeCell ref="F290:F292"/>
    <mergeCell ref="F297:F299"/>
    <mergeCell ref="F338:F340"/>
    <mergeCell ref="F465:F467"/>
    <mergeCell ref="F544:F546"/>
    <mergeCell ref="F550:F552"/>
    <mergeCell ref="F562:F564"/>
    <mergeCell ref="F569:F571"/>
    <mergeCell ref="F634:F636"/>
    <mergeCell ref="G4:G6"/>
    <mergeCell ref="G11:G13"/>
    <mergeCell ref="G20:G22"/>
    <mergeCell ref="G26:G28"/>
    <mergeCell ref="G59:G61"/>
    <mergeCell ref="G69:G71"/>
    <mergeCell ref="G79:G81"/>
    <mergeCell ref="G93:G95"/>
    <mergeCell ref="G99:G101"/>
    <mergeCell ref="G106:G108"/>
    <mergeCell ref="G135:G137"/>
    <mergeCell ref="G164:G166"/>
    <mergeCell ref="G172:G174"/>
    <mergeCell ref="G182:G184"/>
    <mergeCell ref="G199:G201"/>
    <mergeCell ref="G222:G224"/>
    <mergeCell ref="G229:G231"/>
    <mergeCell ref="G243:G245"/>
    <mergeCell ref="G249:G251"/>
    <mergeCell ref="G279:G281"/>
    <mergeCell ref="G290:G292"/>
    <mergeCell ref="G297:G299"/>
    <mergeCell ref="G338:G340"/>
    <mergeCell ref="G465:G467"/>
    <mergeCell ref="G544:G546"/>
    <mergeCell ref="G550:G552"/>
    <mergeCell ref="G562:G564"/>
    <mergeCell ref="G569:G571"/>
    <mergeCell ref="G634:G636"/>
    <mergeCell ref="H4:H6"/>
    <mergeCell ref="H11:H13"/>
    <mergeCell ref="H20:H22"/>
    <mergeCell ref="H26:H28"/>
    <mergeCell ref="H59:H61"/>
    <mergeCell ref="H69:H71"/>
    <mergeCell ref="H79:H81"/>
    <mergeCell ref="H93:H95"/>
    <mergeCell ref="H99:H101"/>
    <mergeCell ref="H106:H108"/>
    <mergeCell ref="H135:H137"/>
    <mergeCell ref="H164:H166"/>
    <mergeCell ref="H172:H174"/>
    <mergeCell ref="H182:H184"/>
    <mergeCell ref="H199:H201"/>
    <mergeCell ref="H222:H224"/>
    <mergeCell ref="H229:H231"/>
    <mergeCell ref="H243:H245"/>
    <mergeCell ref="H249:H251"/>
    <mergeCell ref="H279:H281"/>
    <mergeCell ref="H290:H292"/>
    <mergeCell ref="H297:H299"/>
    <mergeCell ref="H338:H340"/>
    <mergeCell ref="H465:H467"/>
    <mergeCell ref="H544:H546"/>
    <mergeCell ref="H550:H552"/>
    <mergeCell ref="H562:H564"/>
    <mergeCell ref="H569:H571"/>
    <mergeCell ref="H634:H636"/>
    <mergeCell ref="I4:I6"/>
    <mergeCell ref="I11:I13"/>
    <mergeCell ref="I20:I22"/>
    <mergeCell ref="I26:I28"/>
    <mergeCell ref="I59:I61"/>
    <mergeCell ref="I69:I71"/>
    <mergeCell ref="I79:I81"/>
    <mergeCell ref="I93:I95"/>
    <mergeCell ref="I99:I101"/>
    <mergeCell ref="I106:I108"/>
    <mergeCell ref="I135:I137"/>
    <mergeCell ref="I164:I166"/>
    <mergeCell ref="I172:I174"/>
    <mergeCell ref="I182:I184"/>
    <mergeCell ref="I199:I201"/>
    <mergeCell ref="I222:I224"/>
    <mergeCell ref="I229:I231"/>
    <mergeCell ref="I243:I245"/>
    <mergeCell ref="I249:I251"/>
    <mergeCell ref="I279:I281"/>
    <mergeCell ref="I290:I292"/>
    <mergeCell ref="I297:I299"/>
    <mergeCell ref="I338:I340"/>
    <mergeCell ref="I465:I467"/>
    <mergeCell ref="I544:I546"/>
    <mergeCell ref="I550:I552"/>
    <mergeCell ref="I562:I564"/>
    <mergeCell ref="I569:I571"/>
    <mergeCell ref="I634:I636"/>
    <mergeCell ref="J5:J6"/>
    <mergeCell ref="J12:J13"/>
    <mergeCell ref="J21:J22"/>
    <mergeCell ref="J27:J28"/>
    <mergeCell ref="J60:J61"/>
    <mergeCell ref="J70:J71"/>
    <mergeCell ref="J80:J81"/>
    <mergeCell ref="J94:J95"/>
    <mergeCell ref="J100:J101"/>
    <mergeCell ref="J107:J108"/>
    <mergeCell ref="J136:J137"/>
    <mergeCell ref="J165:J166"/>
    <mergeCell ref="J173:J174"/>
    <mergeCell ref="J183:J184"/>
    <mergeCell ref="J200:J201"/>
    <mergeCell ref="J223:J224"/>
    <mergeCell ref="J230:J231"/>
    <mergeCell ref="J244:J245"/>
    <mergeCell ref="J250:J251"/>
    <mergeCell ref="J280:J281"/>
    <mergeCell ref="J291:J292"/>
    <mergeCell ref="J298:J299"/>
    <mergeCell ref="J339:J340"/>
    <mergeCell ref="J466:J467"/>
    <mergeCell ref="J545:J546"/>
    <mergeCell ref="J551:J552"/>
    <mergeCell ref="J563:J564"/>
    <mergeCell ref="J570:J571"/>
    <mergeCell ref="J635:J636"/>
    <mergeCell ref="K5:K6"/>
    <mergeCell ref="K12:K13"/>
    <mergeCell ref="K21:K22"/>
    <mergeCell ref="K27:K28"/>
    <mergeCell ref="K60:K61"/>
    <mergeCell ref="K70:K71"/>
    <mergeCell ref="K80:K81"/>
    <mergeCell ref="K94:K95"/>
    <mergeCell ref="K100:K101"/>
    <mergeCell ref="K107:K108"/>
    <mergeCell ref="K136:K137"/>
    <mergeCell ref="K165:K166"/>
    <mergeCell ref="K173:K174"/>
    <mergeCell ref="K183:K184"/>
    <mergeCell ref="K200:K201"/>
    <mergeCell ref="K223:K224"/>
    <mergeCell ref="K230:K231"/>
    <mergeCell ref="K244:K245"/>
    <mergeCell ref="K250:K251"/>
    <mergeCell ref="K280:K281"/>
    <mergeCell ref="K291:K292"/>
    <mergeCell ref="K298:K299"/>
    <mergeCell ref="K339:K340"/>
    <mergeCell ref="K466:K467"/>
    <mergeCell ref="K545:K546"/>
    <mergeCell ref="K551:K552"/>
    <mergeCell ref="K563:K564"/>
    <mergeCell ref="K570:K571"/>
    <mergeCell ref="K635:K636"/>
    <mergeCell ref="L5:L6"/>
    <mergeCell ref="L12:L13"/>
    <mergeCell ref="L21:L22"/>
    <mergeCell ref="L27:L28"/>
    <mergeCell ref="L60:L61"/>
    <mergeCell ref="L70:L71"/>
    <mergeCell ref="L80:L81"/>
    <mergeCell ref="L94:L95"/>
    <mergeCell ref="L100:L101"/>
    <mergeCell ref="L107:L108"/>
    <mergeCell ref="L136:L137"/>
    <mergeCell ref="L165:L166"/>
    <mergeCell ref="L173:L174"/>
    <mergeCell ref="L183:L184"/>
    <mergeCell ref="L200:L201"/>
    <mergeCell ref="L223:L224"/>
    <mergeCell ref="L230:L231"/>
    <mergeCell ref="L244:L245"/>
    <mergeCell ref="L250:L251"/>
    <mergeCell ref="L280:L281"/>
    <mergeCell ref="L291:L292"/>
    <mergeCell ref="L298:L299"/>
    <mergeCell ref="L339:L340"/>
    <mergeCell ref="L466:L467"/>
    <mergeCell ref="L545:L546"/>
    <mergeCell ref="L551:L552"/>
    <mergeCell ref="L563:L564"/>
    <mergeCell ref="L570:L571"/>
    <mergeCell ref="L635:L636"/>
    <mergeCell ref="M5:M6"/>
    <mergeCell ref="M12:M13"/>
    <mergeCell ref="M21:M22"/>
    <mergeCell ref="M27:M28"/>
    <mergeCell ref="M60:M61"/>
    <mergeCell ref="M70:M71"/>
    <mergeCell ref="M80:M81"/>
    <mergeCell ref="M94:M95"/>
    <mergeCell ref="M100:M101"/>
    <mergeCell ref="M107:M108"/>
    <mergeCell ref="M136:M137"/>
    <mergeCell ref="M165:M166"/>
    <mergeCell ref="M173:M174"/>
    <mergeCell ref="M183:M184"/>
    <mergeCell ref="M200:M201"/>
    <mergeCell ref="M223:M224"/>
    <mergeCell ref="M230:M231"/>
    <mergeCell ref="M244:M245"/>
    <mergeCell ref="M250:M251"/>
    <mergeCell ref="M280:M281"/>
    <mergeCell ref="M291:M292"/>
    <mergeCell ref="M298:M299"/>
    <mergeCell ref="M339:M340"/>
    <mergeCell ref="M466:M467"/>
    <mergeCell ref="M545:M546"/>
    <mergeCell ref="M551:M552"/>
    <mergeCell ref="M563:M564"/>
    <mergeCell ref="M570:M571"/>
    <mergeCell ref="M635:M636"/>
    <mergeCell ref="N5:N6"/>
    <mergeCell ref="N12:N13"/>
    <mergeCell ref="N21:N22"/>
    <mergeCell ref="N27:N28"/>
    <mergeCell ref="N60:N61"/>
    <mergeCell ref="N70:N71"/>
    <mergeCell ref="N80:N81"/>
    <mergeCell ref="N94:N95"/>
    <mergeCell ref="N100:N101"/>
    <mergeCell ref="N107:N108"/>
    <mergeCell ref="N136:N137"/>
    <mergeCell ref="N165:N166"/>
    <mergeCell ref="N173:N174"/>
    <mergeCell ref="N183:N184"/>
    <mergeCell ref="N200:N201"/>
    <mergeCell ref="N223:N224"/>
    <mergeCell ref="N230:N231"/>
    <mergeCell ref="N244:N245"/>
    <mergeCell ref="N250:N251"/>
    <mergeCell ref="N280:N281"/>
    <mergeCell ref="N291:N292"/>
    <mergeCell ref="N298:N299"/>
    <mergeCell ref="N339:N340"/>
    <mergeCell ref="N466:N467"/>
    <mergeCell ref="N545:N546"/>
    <mergeCell ref="N551:N552"/>
    <mergeCell ref="N563:N564"/>
    <mergeCell ref="N570:N571"/>
    <mergeCell ref="N635:N636"/>
    <mergeCell ref="R5:R6"/>
    <mergeCell ref="R12:R13"/>
    <mergeCell ref="R21:R22"/>
    <mergeCell ref="R27:R28"/>
    <mergeCell ref="R60:R61"/>
    <mergeCell ref="R70:R71"/>
    <mergeCell ref="R80:R81"/>
    <mergeCell ref="R94:R95"/>
    <mergeCell ref="R100:R101"/>
    <mergeCell ref="R107:R108"/>
    <mergeCell ref="R136:R137"/>
    <mergeCell ref="R165:R166"/>
    <mergeCell ref="R173:R174"/>
    <mergeCell ref="R183:R184"/>
    <mergeCell ref="R200:R201"/>
    <mergeCell ref="R223:R224"/>
    <mergeCell ref="R230:R231"/>
    <mergeCell ref="R244:R245"/>
    <mergeCell ref="R250:R251"/>
    <mergeCell ref="R280:R281"/>
    <mergeCell ref="R291:R292"/>
    <mergeCell ref="R298:R299"/>
    <mergeCell ref="R339:R340"/>
    <mergeCell ref="R466:R467"/>
    <mergeCell ref="R545:R546"/>
    <mergeCell ref="R551:R552"/>
    <mergeCell ref="R563:R564"/>
    <mergeCell ref="R570:R571"/>
    <mergeCell ref="R635:R636"/>
    <mergeCell ref="S5:S6"/>
    <mergeCell ref="S12:S13"/>
    <mergeCell ref="S21:S22"/>
    <mergeCell ref="S27:S28"/>
    <mergeCell ref="S60:S61"/>
    <mergeCell ref="S70:S71"/>
    <mergeCell ref="S80:S81"/>
    <mergeCell ref="S94:S95"/>
    <mergeCell ref="S100:S101"/>
    <mergeCell ref="S107:S108"/>
    <mergeCell ref="S136:S137"/>
    <mergeCell ref="S165:S166"/>
    <mergeCell ref="S173:S174"/>
    <mergeCell ref="S183:S184"/>
    <mergeCell ref="S200:S201"/>
    <mergeCell ref="S223:S224"/>
    <mergeCell ref="S230:S231"/>
    <mergeCell ref="S244:S245"/>
    <mergeCell ref="S250:S251"/>
    <mergeCell ref="S280:S281"/>
    <mergeCell ref="S291:S292"/>
    <mergeCell ref="S298:S299"/>
    <mergeCell ref="S339:S340"/>
    <mergeCell ref="S466:S467"/>
    <mergeCell ref="S545:S546"/>
    <mergeCell ref="S551:S552"/>
    <mergeCell ref="S563:S564"/>
    <mergeCell ref="S570:S571"/>
    <mergeCell ref="S635:S636"/>
    <mergeCell ref="T4:T6"/>
    <mergeCell ref="T11:T13"/>
    <mergeCell ref="T20:T22"/>
    <mergeCell ref="T26:T28"/>
    <mergeCell ref="T59:T61"/>
    <mergeCell ref="T69:T71"/>
    <mergeCell ref="T79:T81"/>
    <mergeCell ref="T93:T95"/>
    <mergeCell ref="T99:T101"/>
    <mergeCell ref="T106:T108"/>
    <mergeCell ref="T135:T137"/>
    <mergeCell ref="T164:T166"/>
    <mergeCell ref="T172:T174"/>
    <mergeCell ref="T182:T184"/>
    <mergeCell ref="T199:T201"/>
    <mergeCell ref="T222:T224"/>
    <mergeCell ref="T229:T231"/>
    <mergeCell ref="T243:T245"/>
    <mergeCell ref="T249:T251"/>
    <mergeCell ref="T279:T281"/>
    <mergeCell ref="T290:T292"/>
    <mergeCell ref="T297:T299"/>
    <mergeCell ref="T338:T340"/>
    <mergeCell ref="T465:T467"/>
    <mergeCell ref="T544:T546"/>
    <mergeCell ref="T550:T552"/>
    <mergeCell ref="T562:T564"/>
    <mergeCell ref="T569:T571"/>
    <mergeCell ref="T634:T636"/>
    <mergeCell ref="U4:U6"/>
    <mergeCell ref="U11:U13"/>
    <mergeCell ref="U20:U22"/>
    <mergeCell ref="U26:U28"/>
    <mergeCell ref="U59:U61"/>
    <mergeCell ref="U69:U71"/>
    <mergeCell ref="U79:U81"/>
    <mergeCell ref="U93:U95"/>
    <mergeCell ref="U99:U101"/>
    <mergeCell ref="U106:U108"/>
    <mergeCell ref="U135:U137"/>
    <mergeCell ref="U164:U166"/>
    <mergeCell ref="U172:U174"/>
    <mergeCell ref="U182:U184"/>
    <mergeCell ref="U199:U201"/>
    <mergeCell ref="U222:U224"/>
    <mergeCell ref="U229:U231"/>
    <mergeCell ref="U243:U245"/>
    <mergeCell ref="U249:U251"/>
    <mergeCell ref="U279:U281"/>
    <mergeCell ref="U290:U292"/>
    <mergeCell ref="U297:U299"/>
    <mergeCell ref="U338:U340"/>
    <mergeCell ref="U465:U467"/>
    <mergeCell ref="U544:U546"/>
    <mergeCell ref="U550:U552"/>
    <mergeCell ref="U562:U564"/>
    <mergeCell ref="U569:U571"/>
    <mergeCell ref="U634:U636"/>
    <mergeCell ref="V4:V6"/>
    <mergeCell ref="V11:V13"/>
    <mergeCell ref="V20:V22"/>
    <mergeCell ref="V26:V28"/>
    <mergeCell ref="V59:V61"/>
    <mergeCell ref="V69:V71"/>
    <mergeCell ref="V79:V81"/>
    <mergeCell ref="V93:V95"/>
    <mergeCell ref="V99:V101"/>
    <mergeCell ref="V106:V108"/>
    <mergeCell ref="V135:V137"/>
    <mergeCell ref="V164:V166"/>
    <mergeCell ref="V172:V174"/>
    <mergeCell ref="V182:V184"/>
    <mergeCell ref="V199:V201"/>
    <mergeCell ref="V222:V224"/>
    <mergeCell ref="V229:V231"/>
    <mergeCell ref="V243:V245"/>
    <mergeCell ref="V249:V251"/>
    <mergeCell ref="V279:V281"/>
    <mergeCell ref="V290:V292"/>
    <mergeCell ref="V297:V299"/>
    <mergeCell ref="V338:V340"/>
    <mergeCell ref="V465:V467"/>
    <mergeCell ref="V544:V546"/>
    <mergeCell ref="V550:V552"/>
    <mergeCell ref="V562:V564"/>
    <mergeCell ref="V569:V571"/>
    <mergeCell ref="V634:V636"/>
    <mergeCell ref="W4:W6"/>
    <mergeCell ref="W11:W13"/>
    <mergeCell ref="W20:W22"/>
    <mergeCell ref="W26:W28"/>
    <mergeCell ref="W59:W61"/>
    <mergeCell ref="W69:W71"/>
    <mergeCell ref="W79:W81"/>
    <mergeCell ref="W93:W95"/>
    <mergeCell ref="W99:W101"/>
    <mergeCell ref="W106:W108"/>
    <mergeCell ref="W135:W137"/>
    <mergeCell ref="W164:W166"/>
    <mergeCell ref="W172:W174"/>
    <mergeCell ref="W182:W184"/>
    <mergeCell ref="W199:W201"/>
    <mergeCell ref="W222:W224"/>
    <mergeCell ref="W229:W231"/>
    <mergeCell ref="W243:W245"/>
    <mergeCell ref="W249:W251"/>
    <mergeCell ref="W279:W281"/>
    <mergeCell ref="W290:W292"/>
    <mergeCell ref="W297:W299"/>
    <mergeCell ref="W338:W340"/>
    <mergeCell ref="W465:W467"/>
    <mergeCell ref="W544:W546"/>
    <mergeCell ref="W550:W552"/>
    <mergeCell ref="W562:W564"/>
    <mergeCell ref="W569:W571"/>
    <mergeCell ref="W634:W636"/>
    <mergeCell ref="X4:X6"/>
    <mergeCell ref="X11:X13"/>
    <mergeCell ref="X20:X22"/>
    <mergeCell ref="X26:X28"/>
    <mergeCell ref="X59:X61"/>
    <mergeCell ref="X69:X71"/>
    <mergeCell ref="X79:X81"/>
    <mergeCell ref="X93:X95"/>
    <mergeCell ref="X99:X101"/>
    <mergeCell ref="X106:X108"/>
    <mergeCell ref="X135:X137"/>
    <mergeCell ref="X164:X166"/>
    <mergeCell ref="X172:X174"/>
    <mergeCell ref="X182:X184"/>
    <mergeCell ref="X199:X201"/>
    <mergeCell ref="X222:X224"/>
    <mergeCell ref="X229:X231"/>
    <mergeCell ref="X243:X245"/>
    <mergeCell ref="X249:X251"/>
    <mergeCell ref="X279:X281"/>
    <mergeCell ref="X290:X292"/>
    <mergeCell ref="X297:X299"/>
    <mergeCell ref="X338:X340"/>
    <mergeCell ref="X465:X467"/>
    <mergeCell ref="X544:X546"/>
    <mergeCell ref="X550:X552"/>
    <mergeCell ref="X562:X564"/>
    <mergeCell ref="X569:X571"/>
    <mergeCell ref="X634:X636"/>
    <mergeCell ref="Y4:Y6"/>
    <mergeCell ref="Y11:Y13"/>
    <mergeCell ref="Y20:Y22"/>
    <mergeCell ref="Y26:Y28"/>
    <mergeCell ref="Y59:Y61"/>
    <mergeCell ref="Y69:Y71"/>
    <mergeCell ref="Y79:Y81"/>
    <mergeCell ref="Y93:Y95"/>
    <mergeCell ref="Y99:Y101"/>
    <mergeCell ref="Y106:Y108"/>
    <mergeCell ref="Y135:Y137"/>
    <mergeCell ref="Y164:Y166"/>
    <mergeCell ref="Y172:Y174"/>
    <mergeCell ref="Y182:Y184"/>
    <mergeCell ref="Y199:Y201"/>
    <mergeCell ref="Y222:Y224"/>
    <mergeCell ref="Y229:Y231"/>
    <mergeCell ref="Y243:Y245"/>
    <mergeCell ref="Y249:Y251"/>
    <mergeCell ref="Y279:Y281"/>
    <mergeCell ref="Y290:Y292"/>
    <mergeCell ref="Y297:Y299"/>
    <mergeCell ref="Y338:Y340"/>
    <mergeCell ref="Y465:Y467"/>
    <mergeCell ref="Y544:Y546"/>
    <mergeCell ref="Y550:Y552"/>
    <mergeCell ref="Y562:Y564"/>
    <mergeCell ref="Y569:Y571"/>
    <mergeCell ref="Y634:Y63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542"/>
  <sheetViews>
    <sheetView zoomScale="70" zoomScaleNormal="70" workbookViewId="0">
      <selection activeCell="A1" sqref="A1:Z1"/>
    </sheetView>
  </sheetViews>
  <sheetFormatPr defaultColWidth="8.725" defaultRowHeight="13.5"/>
  <cols>
    <col min="2" max="2" width="14.6333333333333" customWidth="1"/>
    <col min="3" max="3" width="20.6333333333333" customWidth="1"/>
    <col min="4" max="4" width="22.3666666666667" customWidth="1"/>
    <col min="5" max="5" width="12.3666666666667" customWidth="1"/>
    <col min="6" max="6" width="12.6083333333333" customWidth="1"/>
    <col min="7" max="7" width="12.825" customWidth="1"/>
    <col min="8" max="9" width="14.6416666666667" customWidth="1"/>
    <col min="10" max="10" width="14.1166666666667" customWidth="1"/>
    <col min="11" max="11" width="14.2166666666667" customWidth="1"/>
    <col min="12" max="12" width="12.5083333333333" customWidth="1"/>
    <col min="13" max="13" width="14.1083333333333" customWidth="1"/>
    <col min="14" max="14" width="19.4583333333333" customWidth="1"/>
    <col min="15" max="15" width="24.4583333333333" customWidth="1"/>
    <col min="16" max="16" width="25.3666666666667" customWidth="1"/>
    <col min="17" max="17" width="25.1833333333333" customWidth="1"/>
    <col min="18" max="18" width="15" customWidth="1"/>
    <col min="19" max="19" width="13.6333333333333" customWidth="1"/>
    <col min="20" max="20" width="15.1916666666667" customWidth="1"/>
    <col min="23" max="23" width="14.4583333333333" customWidth="1"/>
    <col min="24" max="24" width="14.0916666666667" customWidth="1"/>
  </cols>
  <sheetData>
    <row r="1" s="1" customFormat="1" ht="48" customHeight="1" spans="1:26">
      <c r="A1" s="3" t="s">
        <v>3169</v>
      </c>
      <c r="B1" s="4"/>
      <c r="C1" s="4"/>
      <c r="D1" s="4"/>
      <c r="E1" s="4"/>
      <c r="F1" s="4"/>
      <c r="G1" s="4"/>
      <c r="H1" s="4"/>
      <c r="I1" s="4"/>
      <c r="J1" s="4"/>
      <c r="K1" s="4"/>
      <c r="L1" s="4"/>
      <c r="M1" s="4"/>
      <c r="N1" s="4"/>
      <c r="O1" s="4"/>
      <c r="P1" s="4"/>
      <c r="Q1" s="4"/>
      <c r="R1" s="4"/>
      <c r="S1" s="4"/>
      <c r="T1" s="4"/>
      <c r="U1" s="4"/>
      <c r="V1" s="4"/>
      <c r="W1" s="4"/>
      <c r="X1" s="4"/>
      <c r="Y1" s="4"/>
      <c r="Z1" s="4"/>
    </row>
    <row r="2" s="2" customFormat="1" ht="14.25" spans="1:26">
      <c r="A2" s="5" t="s">
        <v>3</v>
      </c>
      <c r="B2" s="5" t="s">
        <v>4</v>
      </c>
      <c r="C2" s="5" t="s">
        <v>5</v>
      </c>
      <c r="D2" s="5" t="s">
        <v>6</v>
      </c>
      <c r="E2" s="5" t="s">
        <v>7</v>
      </c>
      <c r="F2" s="6" t="s">
        <v>8</v>
      </c>
      <c r="G2" s="5" t="s">
        <v>9</v>
      </c>
      <c r="H2" s="5" t="s">
        <v>10</v>
      </c>
      <c r="I2" s="5" t="s">
        <v>11</v>
      </c>
      <c r="J2" s="11" t="s">
        <v>12</v>
      </c>
      <c r="K2" s="11"/>
      <c r="L2" s="11"/>
      <c r="M2" s="11"/>
      <c r="N2" s="11"/>
      <c r="O2" s="11"/>
      <c r="P2" s="11"/>
      <c r="Q2" s="11"/>
      <c r="R2" s="11"/>
      <c r="S2" s="11"/>
      <c r="T2" s="11" t="s">
        <v>13</v>
      </c>
      <c r="U2" s="5" t="s">
        <v>14</v>
      </c>
      <c r="V2" s="5" t="s">
        <v>15</v>
      </c>
      <c r="W2" s="6" t="s">
        <v>16</v>
      </c>
      <c r="X2" s="6" t="s">
        <v>3170</v>
      </c>
      <c r="Y2" s="5" t="s">
        <v>17</v>
      </c>
      <c r="Z2" s="5" t="s">
        <v>18</v>
      </c>
    </row>
    <row r="3" s="2" customFormat="1" ht="17" customHeight="1" spans="1:26">
      <c r="A3" s="5"/>
      <c r="B3" s="5"/>
      <c r="C3" s="5"/>
      <c r="D3" s="5"/>
      <c r="E3" s="5"/>
      <c r="F3" s="7"/>
      <c r="G3" s="5"/>
      <c r="H3" s="5"/>
      <c r="I3" s="5"/>
      <c r="J3" s="5" t="s">
        <v>19</v>
      </c>
      <c r="K3" s="6" t="s">
        <v>20</v>
      </c>
      <c r="L3" s="5" t="s">
        <v>21</v>
      </c>
      <c r="M3" s="5" t="s">
        <v>22</v>
      </c>
      <c r="N3" s="5" t="s">
        <v>23</v>
      </c>
      <c r="O3" s="11" t="s">
        <v>24</v>
      </c>
      <c r="P3" s="11"/>
      <c r="Q3" s="11"/>
      <c r="R3" s="16" t="s">
        <v>25</v>
      </c>
      <c r="S3" s="11" t="s">
        <v>26</v>
      </c>
      <c r="T3" s="11"/>
      <c r="U3" s="5"/>
      <c r="V3" s="5"/>
      <c r="W3" s="7"/>
      <c r="X3" s="7"/>
      <c r="Y3" s="5"/>
      <c r="Z3" s="5"/>
    </row>
    <row r="4" s="2" customFormat="1" ht="17" customHeight="1" spans="1:26">
      <c r="A4" s="5"/>
      <c r="B4" s="5"/>
      <c r="C4" s="5"/>
      <c r="D4" s="5"/>
      <c r="E4" s="5"/>
      <c r="F4" s="8"/>
      <c r="G4" s="5"/>
      <c r="H4" s="5"/>
      <c r="I4" s="5"/>
      <c r="J4" s="5"/>
      <c r="K4" s="8"/>
      <c r="L4" s="5"/>
      <c r="M4" s="5"/>
      <c r="N4" s="5"/>
      <c r="O4" s="5" t="s">
        <v>27</v>
      </c>
      <c r="P4" s="5" t="s">
        <v>28</v>
      </c>
      <c r="Q4" s="5" t="s">
        <v>29</v>
      </c>
      <c r="R4" s="17"/>
      <c r="S4" s="11"/>
      <c r="T4" s="11"/>
      <c r="U4" s="5"/>
      <c r="V4" s="5"/>
      <c r="W4" s="8"/>
      <c r="X4" s="8"/>
      <c r="Y4" s="5"/>
      <c r="Z4" s="5"/>
    </row>
    <row r="5" ht="100" customHeight="1" spans="1:26">
      <c r="A5" s="9" t="s">
        <v>3171</v>
      </c>
      <c r="B5" s="9" t="s">
        <v>3172</v>
      </c>
      <c r="C5" s="9" t="s">
        <v>3173</v>
      </c>
      <c r="D5" s="9" t="s">
        <v>3174</v>
      </c>
      <c r="E5" s="9" t="s">
        <v>3175</v>
      </c>
      <c r="F5" s="9" t="s">
        <v>43</v>
      </c>
      <c r="G5" s="9" t="s">
        <v>3176</v>
      </c>
      <c r="H5" s="9" t="s">
        <v>62</v>
      </c>
      <c r="I5" s="9">
        <v>1</v>
      </c>
      <c r="J5" s="9" t="s">
        <v>63</v>
      </c>
      <c r="K5" s="9" t="s">
        <v>39</v>
      </c>
      <c r="L5" s="9" t="s">
        <v>40</v>
      </c>
      <c r="M5" s="9" t="s">
        <v>41</v>
      </c>
      <c r="N5" s="9" t="s">
        <v>3177</v>
      </c>
      <c r="O5" s="9" t="s">
        <v>45</v>
      </c>
      <c r="P5" s="9" t="s">
        <v>45</v>
      </c>
      <c r="Q5" s="9" t="s">
        <v>45</v>
      </c>
      <c r="R5" s="9" t="s">
        <v>43</v>
      </c>
      <c r="S5" s="9" t="s">
        <v>45</v>
      </c>
      <c r="T5" s="9" t="s">
        <v>67</v>
      </c>
      <c r="U5" s="9" t="s">
        <v>68</v>
      </c>
      <c r="V5" s="9" t="s">
        <v>99</v>
      </c>
      <c r="W5" s="9" t="s">
        <v>3178</v>
      </c>
      <c r="X5" s="9" t="s">
        <v>3179</v>
      </c>
      <c r="Y5" s="9" t="s">
        <v>3180</v>
      </c>
      <c r="Z5" s="9" t="s">
        <v>45</v>
      </c>
    </row>
    <row r="6" ht="100" customHeight="1" spans="1:26">
      <c r="A6" s="9" t="s">
        <v>3181</v>
      </c>
      <c r="B6" s="9" t="s">
        <v>3182</v>
      </c>
      <c r="C6" s="9" t="s">
        <v>3173</v>
      </c>
      <c r="D6" s="9" t="s">
        <v>3174</v>
      </c>
      <c r="E6" s="9" t="s">
        <v>3175</v>
      </c>
      <c r="F6" s="9" t="s">
        <v>43</v>
      </c>
      <c r="G6" s="9" t="s">
        <v>3176</v>
      </c>
      <c r="H6" s="9" t="s">
        <v>62</v>
      </c>
      <c r="I6" s="9">
        <v>1</v>
      </c>
      <c r="J6" s="9" t="s">
        <v>63</v>
      </c>
      <c r="K6" s="9" t="s">
        <v>39</v>
      </c>
      <c r="L6" s="9" t="s">
        <v>40</v>
      </c>
      <c r="M6" s="9" t="s">
        <v>41</v>
      </c>
      <c r="N6" s="9" t="s">
        <v>3183</v>
      </c>
      <c r="O6" s="9" t="s">
        <v>45</v>
      </c>
      <c r="P6" s="9" t="s">
        <v>45</v>
      </c>
      <c r="Q6" s="9" t="s">
        <v>45</v>
      </c>
      <c r="R6" s="9" t="s">
        <v>43</v>
      </c>
      <c r="S6" s="9" t="s">
        <v>45</v>
      </c>
      <c r="T6" s="9" t="s">
        <v>67</v>
      </c>
      <c r="U6" s="9" t="s">
        <v>68</v>
      </c>
      <c r="V6" s="9" t="s">
        <v>99</v>
      </c>
      <c r="W6" s="9" t="s">
        <v>3178</v>
      </c>
      <c r="X6" s="9" t="s">
        <v>3179</v>
      </c>
      <c r="Y6" s="9" t="s">
        <v>3184</v>
      </c>
      <c r="Z6" s="9" t="s">
        <v>45</v>
      </c>
    </row>
    <row r="7" ht="100" customHeight="1" spans="1:26">
      <c r="A7" s="9" t="s">
        <v>3185</v>
      </c>
      <c r="B7" s="9" t="s">
        <v>3186</v>
      </c>
      <c r="C7" s="9" t="s">
        <v>3187</v>
      </c>
      <c r="D7" s="9" t="s">
        <v>3188</v>
      </c>
      <c r="E7" s="9" t="s">
        <v>3175</v>
      </c>
      <c r="F7" s="9" t="s">
        <v>377</v>
      </c>
      <c r="G7" s="9" t="s">
        <v>3189</v>
      </c>
      <c r="H7" s="9" t="s">
        <v>37</v>
      </c>
      <c r="I7" s="9">
        <v>1</v>
      </c>
      <c r="J7" s="9" t="s">
        <v>38</v>
      </c>
      <c r="K7" s="9" t="s">
        <v>39</v>
      </c>
      <c r="L7" s="9" t="s">
        <v>40</v>
      </c>
      <c r="M7" s="9" t="s">
        <v>41</v>
      </c>
      <c r="N7" s="9" t="s">
        <v>3190</v>
      </c>
      <c r="O7" s="9" t="s">
        <v>45</v>
      </c>
      <c r="P7" s="9" t="s">
        <v>45</v>
      </c>
      <c r="Q7" s="9" t="s">
        <v>45</v>
      </c>
      <c r="R7" s="9" t="s">
        <v>43</v>
      </c>
      <c r="S7" s="9" t="s">
        <v>45</v>
      </c>
      <c r="T7" s="9" t="s">
        <v>46</v>
      </c>
      <c r="U7" s="9" t="s">
        <v>75</v>
      </c>
      <c r="V7" s="9" t="s">
        <v>99</v>
      </c>
      <c r="W7" s="9" t="s">
        <v>3178</v>
      </c>
      <c r="X7" s="9" t="s">
        <v>3179</v>
      </c>
      <c r="Y7" s="9" t="s">
        <v>3191</v>
      </c>
      <c r="Z7" s="9" t="s">
        <v>45</v>
      </c>
    </row>
    <row r="8" ht="100" customHeight="1" spans="1:26">
      <c r="A8" s="9" t="s">
        <v>3192</v>
      </c>
      <c r="B8" s="9" t="s">
        <v>3193</v>
      </c>
      <c r="C8" s="9" t="s">
        <v>3194</v>
      </c>
      <c r="D8" s="9" t="s">
        <v>3195</v>
      </c>
      <c r="E8" s="9" t="s">
        <v>3175</v>
      </c>
      <c r="F8" s="9" t="s">
        <v>43</v>
      </c>
      <c r="G8" s="9" t="s">
        <v>3176</v>
      </c>
      <c r="H8" s="9" t="s">
        <v>62</v>
      </c>
      <c r="I8" s="9">
        <v>1</v>
      </c>
      <c r="J8" s="9" t="s">
        <v>63</v>
      </c>
      <c r="K8" s="9" t="s">
        <v>39</v>
      </c>
      <c r="L8" s="9" t="s">
        <v>40</v>
      </c>
      <c r="M8" s="9" t="s">
        <v>41</v>
      </c>
      <c r="N8" s="9" t="s">
        <v>3196</v>
      </c>
      <c r="O8" s="9" t="s">
        <v>45</v>
      </c>
      <c r="P8" s="9" t="s">
        <v>45</v>
      </c>
      <c r="Q8" s="9" t="s">
        <v>45</v>
      </c>
      <c r="R8" s="9" t="s">
        <v>43</v>
      </c>
      <c r="S8" s="9" t="s">
        <v>45</v>
      </c>
      <c r="T8" s="9" t="s">
        <v>67</v>
      </c>
      <c r="U8" s="9" t="s">
        <v>68</v>
      </c>
      <c r="V8" s="9" t="s">
        <v>99</v>
      </c>
      <c r="W8" s="9" t="s">
        <v>3178</v>
      </c>
      <c r="X8" s="9" t="s">
        <v>3179</v>
      </c>
      <c r="Y8" s="9" t="s">
        <v>3197</v>
      </c>
      <c r="Z8" s="9" t="s">
        <v>45</v>
      </c>
    </row>
    <row r="9" ht="100" customHeight="1" spans="1:26">
      <c r="A9" s="9" t="s">
        <v>3198</v>
      </c>
      <c r="B9" s="9" t="s">
        <v>3199</v>
      </c>
      <c r="C9" s="9" t="s">
        <v>3194</v>
      </c>
      <c r="D9" s="9" t="s">
        <v>3195</v>
      </c>
      <c r="E9" s="9" t="s">
        <v>3175</v>
      </c>
      <c r="F9" s="9" t="s">
        <v>3200</v>
      </c>
      <c r="G9" s="9" t="s">
        <v>36</v>
      </c>
      <c r="H9" s="9" t="s">
        <v>37</v>
      </c>
      <c r="I9" s="9">
        <v>1</v>
      </c>
      <c r="J9" s="9" t="s">
        <v>38</v>
      </c>
      <c r="K9" s="9" t="s">
        <v>39</v>
      </c>
      <c r="L9" s="9" t="s">
        <v>40</v>
      </c>
      <c r="M9" s="9" t="s">
        <v>41</v>
      </c>
      <c r="N9" s="9" t="s">
        <v>3201</v>
      </c>
      <c r="O9" s="9" t="s">
        <v>45</v>
      </c>
      <c r="P9" s="9" t="s">
        <v>45</v>
      </c>
      <c r="Q9" s="9" t="s">
        <v>3202</v>
      </c>
      <c r="R9" s="9" t="s">
        <v>43</v>
      </c>
      <c r="S9" s="9" t="s">
        <v>45</v>
      </c>
      <c r="T9" s="9" t="s">
        <v>46</v>
      </c>
      <c r="U9" s="9" t="s">
        <v>47</v>
      </c>
      <c r="V9" s="9" t="s">
        <v>99</v>
      </c>
      <c r="W9" s="9" t="s">
        <v>3178</v>
      </c>
      <c r="X9" s="9" t="s">
        <v>3179</v>
      </c>
      <c r="Y9" s="9" t="s">
        <v>3203</v>
      </c>
      <c r="Z9" s="9" t="s">
        <v>45</v>
      </c>
    </row>
    <row r="10" ht="100" customHeight="1" spans="1:26">
      <c r="A10" s="9" t="s">
        <v>3204</v>
      </c>
      <c r="B10" s="9" t="s">
        <v>3205</v>
      </c>
      <c r="C10" s="9" t="s">
        <v>3206</v>
      </c>
      <c r="D10" s="9" t="s">
        <v>3207</v>
      </c>
      <c r="E10" s="9" t="s">
        <v>3175</v>
      </c>
      <c r="F10" s="9" t="s">
        <v>43</v>
      </c>
      <c r="G10" s="9" t="s">
        <v>3176</v>
      </c>
      <c r="H10" s="9" t="s">
        <v>62</v>
      </c>
      <c r="I10" s="9">
        <v>1</v>
      </c>
      <c r="J10" s="9" t="s">
        <v>38</v>
      </c>
      <c r="K10" s="9" t="s">
        <v>39</v>
      </c>
      <c r="L10" s="9" t="s">
        <v>40</v>
      </c>
      <c r="M10" s="9" t="s">
        <v>41</v>
      </c>
      <c r="N10" s="9" t="s">
        <v>42</v>
      </c>
      <c r="O10" s="9" t="s">
        <v>45</v>
      </c>
      <c r="P10" s="9" t="s">
        <v>45</v>
      </c>
      <c r="Q10" s="9" t="s">
        <v>3208</v>
      </c>
      <c r="R10" s="9" t="s">
        <v>43</v>
      </c>
      <c r="S10" s="9" t="s">
        <v>45</v>
      </c>
      <c r="T10" s="9" t="s">
        <v>67</v>
      </c>
      <c r="U10" s="9" t="s">
        <v>68</v>
      </c>
      <c r="V10" s="9" t="s">
        <v>99</v>
      </c>
      <c r="W10" s="9" t="s">
        <v>3178</v>
      </c>
      <c r="X10" s="9" t="s">
        <v>3179</v>
      </c>
      <c r="Y10" s="9" t="s">
        <v>3209</v>
      </c>
      <c r="Z10" s="9" t="s">
        <v>45</v>
      </c>
    </row>
    <row r="11" ht="100" customHeight="1" spans="1:26">
      <c r="A11" s="9" t="s">
        <v>3210</v>
      </c>
      <c r="B11" s="9" t="s">
        <v>3211</v>
      </c>
      <c r="C11" s="9" t="s">
        <v>3212</v>
      </c>
      <c r="D11" s="9" t="s">
        <v>3213</v>
      </c>
      <c r="E11" s="9" t="s">
        <v>3175</v>
      </c>
      <c r="F11" s="9" t="s">
        <v>43</v>
      </c>
      <c r="G11" s="9" t="s">
        <v>3176</v>
      </c>
      <c r="H11" s="9" t="s">
        <v>37</v>
      </c>
      <c r="I11" s="9">
        <v>1</v>
      </c>
      <c r="J11" s="9" t="s">
        <v>63</v>
      </c>
      <c r="K11" s="9" t="s">
        <v>39</v>
      </c>
      <c r="L11" s="9" t="s">
        <v>40</v>
      </c>
      <c r="M11" s="9" t="s">
        <v>41</v>
      </c>
      <c r="N11" s="9" t="s">
        <v>3214</v>
      </c>
      <c r="O11" s="9" t="s">
        <v>45</v>
      </c>
      <c r="P11" s="9" t="s">
        <v>45</v>
      </c>
      <c r="Q11" s="9" t="s">
        <v>45</v>
      </c>
      <c r="R11" s="9" t="s">
        <v>43</v>
      </c>
      <c r="S11" s="9" t="s">
        <v>45</v>
      </c>
      <c r="T11" s="9" t="s">
        <v>46</v>
      </c>
      <c r="U11" s="9" t="s">
        <v>75</v>
      </c>
      <c r="V11" s="9" t="s">
        <v>99</v>
      </c>
      <c r="W11" s="9" t="s">
        <v>3178</v>
      </c>
      <c r="X11" s="9" t="s">
        <v>3179</v>
      </c>
      <c r="Y11" s="9" t="s">
        <v>3215</v>
      </c>
      <c r="Z11" s="9" t="s">
        <v>45</v>
      </c>
    </row>
    <row r="12" ht="100" customHeight="1" spans="1:26">
      <c r="A12" s="9" t="s">
        <v>3216</v>
      </c>
      <c r="B12" s="9" t="s">
        <v>3217</v>
      </c>
      <c r="C12" s="9" t="s">
        <v>3212</v>
      </c>
      <c r="D12" s="9" t="s">
        <v>3213</v>
      </c>
      <c r="E12" s="9" t="s">
        <v>3175</v>
      </c>
      <c r="F12" s="9" t="s">
        <v>43</v>
      </c>
      <c r="G12" s="9" t="s">
        <v>3176</v>
      </c>
      <c r="H12" s="9" t="s">
        <v>37</v>
      </c>
      <c r="I12" s="9">
        <v>1</v>
      </c>
      <c r="J12" s="9" t="s">
        <v>63</v>
      </c>
      <c r="K12" s="9" t="s">
        <v>39</v>
      </c>
      <c r="L12" s="9" t="s">
        <v>40</v>
      </c>
      <c r="M12" s="9" t="s">
        <v>41</v>
      </c>
      <c r="N12" s="9" t="s">
        <v>3218</v>
      </c>
      <c r="O12" s="9" t="s">
        <v>45</v>
      </c>
      <c r="P12" s="9" t="s">
        <v>45</v>
      </c>
      <c r="Q12" s="9" t="s">
        <v>45</v>
      </c>
      <c r="R12" s="9" t="s">
        <v>43</v>
      </c>
      <c r="S12" s="9" t="s">
        <v>45</v>
      </c>
      <c r="T12" s="9" t="s">
        <v>46</v>
      </c>
      <c r="U12" s="9" t="s">
        <v>75</v>
      </c>
      <c r="V12" s="9" t="s">
        <v>99</v>
      </c>
      <c r="W12" s="9" t="s">
        <v>3178</v>
      </c>
      <c r="X12" s="9" t="s">
        <v>3179</v>
      </c>
      <c r="Y12" s="9" t="s">
        <v>3219</v>
      </c>
      <c r="Z12" s="9" t="s">
        <v>45</v>
      </c>
    </row>
    <row r="13" ht="100" customHeight="1" spans="1:26">
      <c r="A13" s="9" t="s">
        <v>3220</v>
      </c>
      <c r="B13" s="9" t="s">
        <v>3221</v>
      </c>
      <c r="C13" s="9" t="s">
        <v>3222</v>
      </c>
      <c r="D13" s="9" t="s">
        <v>3223</v>
      </c>
      <c r="E13" s="9" t="s">
        <v>3175</v>
      </c>
      <c r="F13" s="9" t="s">
        <v>43</v>
      </c>
      <c r="G13" s="9" t="s">
        <v>3176</v>
      </c>
      <c r="H13" s="9" t="s">
        <v>37</v>
      </c>
      <c r="I13" s="9">
        <v>1</v>
      </c>
      <c r="J13" s="9" t="s">
        <v>63</v>
      </c>
      <c r="K13" s="9" t="s">
        <v>39</v>
      </c>
      <c r="L13" s="9" t="s">
        <v>40</v>
      </c>
      <c r="M13" s="9" t="s">
        <v>41</v>
      </c>
      <c r="N13" s="9" t="s">
        <v>3224</v>
      </c>
      <c r="O13" s="9" t="s">
        <v>45</v>
      </c>
      <c r="P13" s="9" t="s">
        <v>45</v>
      </c>
      <c r="Q13" s="9" t="s">
        <v>3225</v>
      </c>
      <c r="R13" s="9" t="s">
        <v>43</v>
      </c>
      <c r="S13" s="9" t="s">
        <v>45</v>
      </c>
      <c r="T13" s="9" t="s">
        <v>46</v>
      </c>
      <c r="U13" s="9" t="s">
        <v>75</v>
      </c>
      <c r="V13" s="9" t="s">
        <v>99</v>
      </c>
      <c r="W13" s="9" t="s">
        <v>3178</v>
      </c>
      <c r="X13" s="9" t="s">
        <v>3179</v>
      </c>
      <c r="Y13" s="9" t="s">
        <v>3226</v>
      </c>
      <c r="Z13" s="9" t="s">
        <v>45</v>
      </c>
    </row>
    <row r="14" ht="100" customHeight="1" spans="1:26">
      <c r="A14" s="9" t="s">
        <v>3227</v>
      </c>
      <c r="B14" s="9" t="s">
        <v>3228</v>
      </c>
      <c r="C14" s="9" t="s">
        <v>3222</v>
      </c>
      <c r="D14" s="9" t="s">
        <v>3223</v>
      </c>
      <c r="E14" s="9" t="s">
        <v>3175</v>
      </c>
      <c r="F14" s="9" t="s">
        <v>43</v>
      </c>
      <c r="G14" s="9" t="s">
        <v>3176</v>
      </c>
      <c r="H14" s="9" t="s">
        <v>37</v>
      </c>
      <c r="I14" s="9">
        <v>1</v>
      </c>
      <c r="J14" s="9" t="s">
        <v>63</v>
      </c>
      <c r="K14" s="9" t="s">
        <v>39</v>
      </c>
      <c r="L14" s="9" t="s">
        <v>583</v>
      </c>
      <c r="M14" s="9" t="s">
        <v>584</v>
      </c>
      <c r="N14" s="9" t="s">
        <v>747</v>
      </c>
      <c r="O14" s="9" t="s">
        <v>45</v>
      </c>
      <c r="P14" s="9" t="s">
        <v>3229</v>
      </c>
      <c r="Q14" s="9" t="s">
        <v>45</v>
      </c>
      <c r="R14" s="9" t="s">
        <v>43</v>
      </c>
      <c r="S14" s="9" t="s">
        <v>3230</v>
      </c>
      <c r="T14" s="9" t="s">
        <v>46</v>
      </c>
      <c r="U14" s="9" t="s">
        <v>75</v>
      </c>
      <c r="V14" s="9" t="s">
        <v>99</v>
      </c>
      <c r="W14" s="9" t="s">
        <v>3178</v>
      </c>
      <c r="X14" s="9" t="s">
        <v>3179</v>
      </c>
      <c r="Y14" s="9" t="s">
        <v>3226</v>
      </c>
      <c r="Z14" s="9" t="s">
        <v>45</v>
      </c>
    </row>
    <row r="15" ht="100" customHeight="1" spans="1:26">
      <c r="A15" s="9" t="s">
        <v>3231</v>
      </c>
      <c r="B15" s="9" t="s">
        <v>3232</v>
      </c>
      <c r="C15" s="9" t="s">
        <v>3233</v>
      </c>
      <c r="D15" s="9" t="s">
        <v>3234</v>
      </c>
      <c r="E15" s="9" t="s">
        <v>3175</v>
      </c>
      <c r="F15" s="9" t="s">
        <v>43</v>
      </c>
      <c r="G15" s="9" t="s">
        <v>3176</v>
      </c>
      <c r="H15" s="9" t="s">
        <v>62</v>
      </c>
      <c r="I15" s="9">
        <v>1</v>
      </c>
      <c r="J15" s="9" t="s">
        <v>38</v>
      </c>
      <c r="K15" s="9" t="s">
        <v>39</v>
      </c>
      <c r="L15" s="9" t="s">
        <v>40</v>
      </c>
      <c r="M15" s="9" t="s">
        <v>41</v>
      </c>
      <c r="N15" s="9" t="s">
        <v>3235</v>
      </c>
      <c r="O15" s="9" t="s">
        <v>45</v>
      </c>
      <c r="P15" s="9" t="s">
        <v>45</v>
      </c>
      <c r="Q15" s="9" t="s">
        <v>45</v>
      </c>
      <c r="R15" s="9" t="s">
        <v>43</v>
      </c>
      <c r="S15" s="9" t="s">
        <v>45</v>
      </c>
      <c r="T15" s="9" t="s">
        <v>67</v>
      </c>
      <c r="U15" s="9" t="s">
        <v>68</v>
      </c>
      <c r="V15" s="9" t="s">
        <v>99</v>
      </c>
      <c r="W15" s="9" t="s">
        <v>3178</v>
      </c>
      <c r="X15" s="9" t="s">
        <v>3179</v>
      </c>
      <c r="Y15" s="9" t="s">
        <v>3236</v>
      </c>
      <c r="Z15" s="9" t="s">
        <v>45</v>
      </c>
    </row>
    <row r="16" ht="100" customHeight="1" spans="1:26">
      <c r="A16" s="9" t="s">
        <v>3237</v>
      </c>
      <c r="B16" s="9" t="s">
        <v>3238</v>
      </c>
      <c r="C16" s="9" t="s">
        <v>3239</v>
      </c>
      <c r="D16" s="9" t="s">
        <v>3240</v>
      </c>
      <c r="E16" s="9" t="s">
        <v>3175</v>
      </c>
      <c r="F16" s="9" t="s">
        <v>43</v>
      </c>
      <c r="G16" s="9" t="s">
        <v>3176</v>
      </c>
      <c r="H16" s="9" t="s">
        <v>62</v>
      </c>
      <c r="I16" s="9">
        <v>1</v>
      </c>
      <c r="J16" s="9" t="s">
        <v>420</v>
      </c>
      <c r="K16" s="9" t="s">
        <v>39</v>
      </c>
      <c r="L16" s="9" t="s">
        <v>81</v>
      </c>
      <c r="M16" s="9" t="s">
        <v>82</v>
      </c>
      <c r="N16" s="9" t="s">
        <v>3241</v>
      </c>
      <c r="O16" s="9" t="s">
        <v>45</v>
      </c>
      <c r="P16" s="9" t="s">
        <v>3242</v>
      </c>
      <c r="Q16" s="9" t="s">
        <v>3243</v>
      </c>
      <c r="R16" s="9" t="s">
        <v>43</v>
      </c>
      <c r="S16" s="9" t="s">
        <v>3244</v>
      </c>
      <c r="T16" s="9" t="s">
        <v>67</v>
      </c>
      <c r="U16" s="9" t="s">
        <v>68</v>
      </c>
      <c r="V16" s="9" t="s">
        <v>99</v>
      </c>
      <c r="W16" s="9" t="s">
        <v>3178</v>
      </c>
      <c r="X16" s="9" t="s">
        <v>3179</v>
      </c>
      <c r="Y16" s="9" t="s">
        <v>3245</v>
      </c>
      <c r="Z16" s="9" t="s">
        <v>45</v>
      </c>
    </row>
    <row r="17" ht="100" customHeight="1" spans="1:26">
      <c r="A17" s="9" t="s">
        <v>3246</v>
      </c>
      <c r="B17" s="9" t="s">
        <v>3247</v>
      </c>
      <c r="C17" s="9" t="s">
        <v>3248</v>
      </c>
      <c r="D17" s="9" t="s">
        <v>3249</v>
      </c>
      <c r="E17" s="9" t="s">
        <v>3175</v>
      </c>
      <c r="F17" s="9" t="s">
        <v>988</v>
      </c>
      <c r="G17" s="9" t="s">
        <v>973</v>
      </c>
      <c r="H17" s="9" t="s">
        <v>37</v>
      </c>
      <c r="I17" s="9">
        <v>1</v>
      </c>
      <c r="J17" s="9" t="s">
        <v>63</v>
      </c>
      <c r="K17" s="9" t="s">
        <v>39</v>
      </c>
      <c r="L17" s="9" t="s">
        <v>40</v>
      </c>
      <c r="M17" s="9" t="s">
        <v>64</v>
      </c>
      <c r="N17" s="9" t="s">
        <v>574</v>
      </c>
      <c r="O17" s="9" t="s">
        <v>45</v>
      </c>
      <c r="P17" s="9" t="s">
        <v>45</v>
      </c>
      <c r="Q17" s="9" t="s">
        <v>3250</v>
      </c>
      <c r="R17" s="9" t="s">
        <v>43</v>
      </c>
      <c r="S17" s="9" t="s">
        <v>45</v>
      </c>
      <c r="T17" s="9" t="s">
        <v>46</v>
      </c>
      <c r="U17" s="9" t="s">
        <v>75</v>
      </c>
      <c r="V17" s="9" t="s">
        <v>99</v>
      </c>
      <c r="W17" s="9" t="s">
        <v>3178</v>
      </c>
      <c r="X17" s="9" t="s">
        <v>3179</v>
      </c>
      <c r="Y17" s="9" t="s">
        <v>3251</v>
      </c>
      <c r="Z17" s="9" t="s">
        <v>45</v>
      </c>
    </row>
    <row r="18" ht="100" customHeight="1" spans="1:26">
      <c r="A18" s="9" t="s">
        <v>3252</v>
      </c>
      <c r="B18" s="9" t="s">
        <v>3253</v>
      </c>
      <c r="C18" s="9" t="s">
        <v>3248</v>
      </c>
      <c r="D18" s="9" t="s">
        <v>3248</v>
      </c>
      <c r="E18" s="9" t="s">
        <v>3175</v>
      </c>
      <c r="F18" s="9" t="s">
        <v>43</v>
      </c>
      <c r="G18" s="9" t="s">
        <v>3176</v>
      </c>
      <c r="H18" s="9" t="s">
        <v>37</v>
      </c>
      <c r="I18" s="9">
        <v>1</v>
      </c>
      <c r="J18" s="9" t="s">
        <v>63</v>
      </c>
      <c r="K18" s="9" t="s">
        <v>39</v>
      </c>
      <c r="L18" s="9" t="s">
        <v>40</v>
      </c>
      <c r="M18" s="9" t="s">
        <v>64</v>
      </c>
      <c r="N18" s="9" t="s">
        <v>602</v>
      </c>
      <c r="O18" s="9" t="s">
        <v>45</v>
      </c>
      <c r="P18" s="9" t="s">
        <v>45</v>
      </c>
      <c r="Q18" s="9" t="s">
        <v>3254</v>
      </c>
      <c r="R18" s="9" t="s">
        <v>43</v>
      </c>
      <c r="S18" s="9" t="s">
        <v>45</v>
      </c>
      <c r="T18" s="9" t="s">
        <v>46</v>
      </c>
      <c r="U18" s="9" t="s">
        <v>75</v>
      </c>
      <c r="V18" s="9" t="s">
        <v>99</v>
      </c>
      <c r="W18" s="9" t="s">
        <v>3178</v>
      </c>
      <c r="X18" s="9" t="s">
        <v>3179</v>
      </c>
      <c r="Y18" s="9" t="s">
        <v>3255</v>
      </c>
      <c r="Z18" s="9" t="s">
        <v>45</v>
      </c>
    </row>
    <row r="19" ht="100" customHeight="1" spans="1:26">
      <c r="A19" s="9" t="s">
        <v>3256</v>
      </c>
      <c r="B19" s="9" t="s">
        <v>3257</v>
      </c>
      <c r="C19" s="9" t="s">
        <v>3258</v>
      </c>
      <c r="D19" s="9" t="s">
        <v>3259</v>
      </c>
      <c r="E19" s="9" t="s">
        <v>3175</v>
      </c>
      <c r="F19" s="9" t="s">
        <v>3260</v>
      </c>
      <c r="G19" s="9" t="s">
        <v>3176</v>
      </c>
      <c r="H19" s="9" t="s">
        <v>37</v>
      </c>
      <c r="I19" s="9">
        <v>1</v>
      </c>
      <c r="J19" s="9" t="s">
        <v>63</v>
      </c>
      <c r="K19" s="9" t="s">
        <v>39</v>
      </c>
      <c r="L19" s="9" t="s">
        <v>40</v>
      </c>
      <c r="M19" s="9" t="s">
        <v>41</v>
      </c>
      <c r="N19" s="9" t="s">
        <v>3261</v>
      </c>
      <c r="O19" s="9" t="s">
        <v>45</v>
      </c>
      <c r="P19" s="9" t="s">
        <v>45</v>
      </c>
      <c r="Q19" s="9" t="s">
        <v>45</v>
      </c>
      <c r="R19" s="9" t="s">
        <v>45</v>
      </c>
      <c r="S19" s="9" t="s">
        <v>45</v>
      </c>
      <c r="T19" s="9" t="s">
        <v>46</v>
      </c>
      <c r="U19" s="9" t="s">
        <v>75</v>
      </c>
      <c r="V19" s="9" t="s">
        <v>99</v>
      </c>
      <c r="W19" s="9" t="s">
        <v>3178</v>
      </c>
      <c r="X19" s="9" t="s">
        <v>3179</v>
      </c>
      <c r="Y19" s="9" t="s">
        <v>3262</v>
      </c>
      <c r="Z19" s="9" t="s">
        <v>45</v>
      </c>
    </row>
    <row r="20" ht="100" customHeight="1" spans="1:26">
      <c r="A20" s="9" t="s">
        <v>3263</v>
      </c>
      <c r="B20" s="9" t="s">
        <v>3264</v>
      </c>
      <c r="C20" s="9" t="s">
        <v>3258</v>
      </c>
      <c r="D20" s="9" t="s">
        <v>3265</v>
      </c>
      <c r="E20" s="9" t="s">
        <v>3175</v>
      </c>
      <c r="F20" s="9" t="s">
        <v>43</v>
      </c>
      <c r="G20" s="9" t="s">
        <v>3176</v>
      </c>
      <c r="H20" s="9" t="s">
        <v>37</v>
      </c>
      <c r="I20" s="9">
        <v>1</v>
      </c>
      <c r="J20" s="9" t="s">
        <v>63</v>
      </c>
      <c r="K20" s="9" t="s">
        <v>39</v>
      </c>
      <c r="L20" s="9" t="s">
        <v>40</v>
      </c>
      <c r="M20" s="9" t="s">
        <v>41</v>
      </c>
      <c r="N20" s="9" t="s">
        <v>3266</v>
      </c>
      <c r="O20" s="9" t="s">
        <v>45</v>
      </c>
      <c r="P20" s="9" t="s">
        <v>45</v>
      </c>
      <c r="Q20" s="9" t="s">
        <v>3267</v>
      </c>
      <c r="R20" s="9" t="s">
        <v>45</v>
      </c>
      <c r="S20" s="9" t="s">
        <v>45</v>
      </c>
      <c r="T20" s="9" t="s">
        <v>46</v>
      </c>
      <c r="U20" s="9" t="s">
        <v>75</v>
      </c>
      <c r="V20" s="9" t="s">
        <v>99</v>
      </c>
      <c r="W20" s="9" t="s">
        <v>3178</v>
      </c>
      <c r="X20" s="9" t="s">
        <v>3179</v>
      </c>
      <c r="Y20" s="9" t="s">
        <v>3262</v>
      </c>
      <c r="Z20" s="9" t="s">
        <v>45</v>
      </c>
    </row>
    <row r="21" ht="100" customHeight="1" spans="1:26">
      <c r="A21" s="9" t="s">
        <v>3268</v>
      </c>
      <c r="B21" s="9" t="s">
        <v>3269</v>
      </c>
      <c r="C21" s="9" t="s">
        <v>3270</v>
      </c>
      <c r="D21" s="9" t="s">
        <v>3271</v>
      </c>
      <c r="E21" s="9" t="s">
        <v>3175</v>
      </c>
      <c r="F21" s="9" t="s">
        <v>353</v>
      </c>
      <c r="G21" s="9" t="s">
        <v>3272</v>
      </c>
      <c r="H21" s="9" t="s">
        <v>37</v>
      </c>
      <c r="I21" s="9">
        <v>1</v>
      </c>
      <c r="J21" s="9" t="s">
        <v>38</v>
      </c>
      <c r="K21" s="9" t="s">
        <v>39</v>
      </c>
      <c r="L21" s="9" t="s">
        <v>40</v>
      </c>
      <c r="M21" s="9" t="s">
        <v>41</v>
      </c>
      <c r="N21" s="9" t="s">
        <v>3273</v>
      </c>
      <c r="O21" s="9" t="s">
        <v>45</v>
      </c>
      <c r="P21" s="9" t="s">
        <v>45</v>
      </c>
      <c r="Q21" s="9" t="s">
        <v>45</v>
      </c>
      <c r="R21" s="9" t="s">
        <v>43</v>
      </c>
      <c r="S21" s="9" t="s">
        <v>45</v>
      </c>
      <c r="T21" s="9" t="s">
        <v>372</v>
      </c>
      <c r="U21" s="9" t="s">
        <v>47</v>
      </c>
      <c r="V21" s="9" t="s">
        <v>99</v>
      </c>
      <c r="W21" s="9" t="s">
        <v>3178</v>
      </c>
      <c r="X21" s="9" t="s">
        <v>3179</v>
      </c>
      <c r="Y21" s="9" t="s">
        <v>3274</v>
      </c>
      <c r="Z21" s="9" t="s">
        <v>45</v>
      </c>
    </row>
    <row r="22" ht="100" customHeight="1" spans="1:26">
      <c r="A22" s="9" t="s">
        <v>3275</v>
      </c>
      <c r="B22" s="9" t="s">
        <v>3276</v>
      </c>
      <c r="C22" s="9" t="s">
        <v>3270</v>
      </c>
      <c r="D22" s="9" t="s">
        <v>3277</v>
      </c>
      <c r="E22" s="9" t="s">
        <v>3175</v>
      </c>
      <c r="F22" s="9" t="s">
        <v>3278</v>
      </c>
      <c r="G22" s="9" t="s">
        <v>3279</v>
      </c>
      <c r="H22" s="9" t="s">
        <v>37</v>
      </c>
      <c r="I22" s="9">
        <v>1</v>
      </c>
      <c r="J22" s="9" t="s">
        <v>38</v>
      </c>
      <c r="K22" s="9" t="s">
        <v>39</v>
      </c>
      <c r="L22" s="9" t="s">
        <v>40</v>
      </c>
      <c r="M22" s="9" t="s">
        <v>41</v>
      </c>
      <c r="N22" s="9" t="s">
        <v>2936</v>
      </c>
      <c r="O22" s="9" t="s">
        <v>45</v>
      </c>
      <c r="P22" s="9" t="s">
        <v>45</v>
      </c>
      <c r="Q22" s="9" t="s">
        <v>3280</v>
      </c>
      <c r="R22" s="9" t="s">
        <v>43</v>
      </c>
      <c r="S22" s="9" t="s">
        <v>45</v>
      </c>
      <c r="T22" s="9" t="s">
        <v>358</v>
      </c>
      <c r="U22" s="9" t="s">
        <v>47</v>
      </c>
      <c r="V22" s="9" t="s">
        <v>99</v>
      </c>
      <c r="W22" s="9" t="s">
        <v>3178</v>
      </c>
      <c r="X22" s="9" t="s">
        <v>3179</v>
      </c>
      <c r="Y22" s="9" t="s">
        <v>3281</v>
      </c>
      <c r="Z22" s="9" t="s">
        <v>45</v>
      </c>
    </row>
    <row r="23" ht="100" customHeight="1" spans="1:26">
      <c r="A23" s="9" t="s">
        <v>3282</v>
      </c>
      <c r="B23" s="9" t="s">
        <v>3283</v>
      </c>
      <c r="C23" s="9" t="s">
        <v>3270</v>
      </c>
      <c r="D23" s="9" t="s">
        <v>3277</v>
      </c>
      <c r="E23" s="9" t="s">
        <v>3175</v>
      </c>
      <c r="F23" s="9" t="s">
        <v>643</v>
      </c>
      <c r="G23" s="9" t="s">
        <v>3284</v>
      </c>
      <c r="H23" s="9" t="s">
        <v>37</v>
      </c>
      <c r="I23" s="9">
        <v>1</v>
      </c>
      <c r="J23" s="9" t="s">
        <v>38</v>
      </c>
      <c r="K23" s="9" t="s">
        <v>39</v>
      </c>
      <c r="L23" s="9" t="s">
        <v>40</v>
      </c>
      <c r="M23" s="9" t="s">
        <v>41</v>
      </c>
      <c r="N23" s="9" t="s">
        <v>2936</v>
      </c>
      <c r="O23" s="9" t="s">
        <v>45</v>
      </c>
      <c r="P23" s="9" t="s">
        <v>45</v>
      </c>
      <c r="Q23" s="9" t="s">
        <v>3285</v>
      </c>
      <c r="R23" s="9" t="s">
        <v>43</v>
      </c>
      <c r="S23" s="9" t="s">
        <v>45</v>
      </c>
      <c r="T23" s="9" t="s">
        <v>358</v>
      </c>
      <c r="U23" s="9" t="s">
        <v>47</v>
      </c>
      <c r="V23" s="9" t="s">
        <v>99</v>
      </c>
      <c r="W23" s="9" t="s">
        <v>3178</v>
      </c>
      <c r="X23" s="9" t="s">
        <v>3179</v>
      </c>
      <c r="Y23" s="9" t="s">
        <v>3286</v>
      </c>
      <c r="Z23" s="9" t="s">
        <v>45</v>
      </c>
    </row>
    <row r="24" ht="100" customHeight="1" spans="1:26">
      <c r="A24" s="9" t="s">
        <v>3287</v>
      </c>
      <c r="B24" s="9" t="s">
        <v>3288</v>
      </c>
      <c r="C24" s="9" t="s">
        <v>3289</v>
      </c>
      <c r="D24" s="9" t="s">
        <v>3290</v>
      </c>
      <c r="E24" s="9" t="s">
        <v>3175</v>
      </c>
      <c r="F24" s="9" t="s">
        <v>43</v>
      </c>
      <c r="G24" s="9" t="s">
        <v>3291</v>
      </c>
      <c r="H24" s="9" t="s">
        <v>37</v>
      </c>
      <c r="I24" s="9">
        <v>1</v>
      </c>
      <c r="J24" s="9" t="s">
        <v>38</v>
      </c>
      <c r="K24" s="9" t="s">
        <v>39</v>
      </c>
      <c r="L24" s="9" t="s">
        <v>40</v>
      </c>
      <c r="M24" s="9" t="s">
        <v>41</v>
      </c>
      <c r="N24" s="9" t="s">
        <v>3292</v>
      </c>
      <c r="O24" s="9" t="s">
        <v>45</v>
      </c>
      <c r="P24" s="9" t="s">
        <v>45</v>
      </c>
      <c r="Q24" s="9" t="s">
        <v>3293</v>
      </c>
      <c r="R24" s="9" t="s">
        <v>43</v>
      </c>
      <c r="S24" s="9" t="s">
        <v>45</v>
      </c>
      <c r="T24" s="9" t="s">
        <v>67</v>
      </c>
      <c r="U24" s="9" t="s">
        <v>75</v>
      </c>
      <c r="V24" s="9" t="s">
        <v>99</v>
      </c>
      <c r="W24" s="9" t="s">
        <v>3178</v>
      </c>
      <c r="X24" s="9" t="s">
        <v>3179</v>
      </c>
      <c r="Y24" s="9" t="s">
        <v>3294</v>
      </c>
      <c r="Z24" s="9" t="s">
        <v>45</v>
      </c>
    </row>
    <row r="25" ht="100" customHeight="1" spans="1:26">
      <c r="A25" s="9" t="s">
        <v>3295</v>
      </c>
      <c r="B25" s="9" t="s">
        <v>3296</v>
      </c>
      <c r="C25" s="9" t="s">
        <v>3289</v>
      </c>
      <c r="D25" s="9" t="s">
        <v>3297</v>
      </c>
      <c r="E25" s="9" t="s">
        <v>3175</v>
      </c>
      <c r="F25" s="9" t="s">
        <v>43</v>
      </c>
      <c r="G25" s="9" t="s">
        <v>3298</v>
      </c>
      <c r="H25" s="9" t="s">
        <v>62</v>
      </c>
      <c r="I25" s="9">
        <v>1</v>
      </c>
      <c r="J25" s="9" t="s">
        <v>38</v>
      </c>
      <c r="K25" s="9" t="s">
        <v>39</v>
      </c>
      <c r="L25" s="9" t="s">
        <v>40</v>
      </c>
      <c r="M25" s="9" t="s">
        <v>41</v>
      </c>
      <c r="N25" s="9" t="s">
        <v>515</v>
      </c>
      <c r="O25" s="9" t="s">
        <v>45</v>
      </c>
      <c r="P25" s="9" t="s">
        <v>45</v>
      </c>
      <c r="Q25" s="9" t="s">
        <v>3299</v>
      </c>
      <c r="R25" s="9" t="s">
        <v>43</v>
      </c>
      <c r="S25" s="9" t="s">
        <v>45</v>
      </c>
      <c r="T25" s="9" t="s">
        <v>67</v>
      </c>
      <c r="U25" s="9" t="s">
        <v>68</v>
      </c>
      <c r="V25" s="9" t="s">
        <v>99</v>
      </c>
      <c r="W25" s="9" t="s">
        <v>3178</v>
      </c>
      <c r="X25" s="9" t="s">
        <v>3179</v>
      </c>
      <c r="Y25" s="9" t="s">
        <v>3300</v>
      </c>
      <c r="Z25" s="9" t="s">
        <v>3301</v>
      </c>
    </row>
    <row r="26" ht="100" customHeight="1" spans="1:26">
      <c r="A26" s="9" t="s">
        <v>3302</v>
      </c>
      <c r="B26" s="9" t="s">
        <v>3303</v>
      </c>
      <c r="C26" s="9" t="s">
        <v>3289</v>
      </c>
      <c r="D26" s="9" t="s">
        <v>3304</v>
      </c>
      <c r="E26" s="9" t="s">
        <v>3175</v>
      </c>
      <c r="F26" s="9" t="s">
        <v>43</v>
      </c>
      <c r="G26" s="9" t="s">
        <v>314</v>
      </c>
      <c r="H26" s="9" t="s">
        <v>62</v>
      </c>
      <c r="I26" s="9">
        <v>1</v>
      </c>
      <c r="J26" s="9" t="s">
        <v>38</v>
      </c>
      <c r="K26" s="9" t="s">
        <v>39</v>
      </c>
      <c r="L26" s="9" t="s">
        <v>81</v>
      </c>
      <c r="M26" s="9" t="s">
        <v>82</v>
      </c>
      <c r="N26" s="9" t="s">
        <v>331</v>
      </c>
      <c r="O26" s="9" t="s">
        <v>45</v>
      </c>
      <c r="P26" s="9" t="s">
        <v>3305</v>
      </c>
      <c r="Q26" s="9" t="s">
        <v>3306</v>
      </c>
      <c r="R26" s="9" t="s">
        <v>45</v>
      </c>
      <c r="S26" s="9" t="s">
        <v>3230</v>
      </c>
      <c r="T26" s="9" t="s">
        <v>67</v>
      </c>
      <c r="U26" s="9" t="s">
        <v>68</v>
      </c>
      <c r="V26" s="9" t="s">
        <v>99</v>
      </c>
      <c r="W26" s="9" t="s">
        <v>3178</v>
      </c>
      <c r="X26" s="9" t="s">
        <v>3179</v>
      </c>
      <c r="Y26" s="9" t="s">
        <v>3307</v>
      </c>
      <c r="Z26" s="9" t="s">
        <v>45</v>
      </c>
    </row>
    <row r="27" ht="100" customHeight="1" spans="1:26">
      <c r="A27" s="9" t="s">
        <v>3308</v>
      </c>
      <c r="B27" s="9" t="s">
        <v>3309</v>
      </c>
      <c r="C27" s="9" t="s">
        <v>3310</v>
      </c>
      <c r="D27" s="9" t="s">
        <v>3311</v>
      </c>
      <c r="E27" s="9" t="s">
        <v>3175</v>
      </c>
      <c r="F27" s="9" t="s">
        <v>3312</v>
      </c>
      <c r="G27" s="9" t="s">
        <v>3313</v>
      </c>
      <c r="H27" s="9" t="s">
        <v>37</v>
      </c>
      <c r="I27" s="9">
        <v>1</v>
      </c>
      <c r="J27" s="9" t="s">
        <v>38</v>
      </c>
      <c r="K27" s="9" t="s">
        <v>39</v>
      </c>
      <c r="L27" s="9" t="s">
        <v>40</v>
      </c>
      <c r="M27" s="9" t="s">
        <v>41</v>
      </c>
      <c r="N27" s="9" t="s">
        <v>3314</v>
      </c>
      <c r="O27" s="9" t="s">
        <v>45</v>
      </c>
      <c r="P27" s="9" t="s">
        <v>45</v>
      </c>
      <c r="Q27" s="9" t="s">
        <v>45</v>
      </c>
      <c r="R27" s="9" t="s">
        <v>43</v>
      </c>
      <c r="S27" s="9" t="s">
        <v>45</v>
      </c>
      <c r="T27" s="9" t="s">
        <v>46</v>
      </c>
      <c r="U27" s="9" t="s">
        <v>75</v>
      </c>
      <c r="V27" s="9" t="s">
        <v>99</v>
      </c>
      <c r="W27" s="9" t="s">
        <v>3178</v>
      </c>
      <c r="X27" s="9" t="s">
        <v>3179</v>
      </c>
      <c r="Y27" s="9" t="s">
        <v>3315</v>
      </c>
      <c r="Z27" s="9" t="s">
        <v>45</v>
      </c>
    </row>
    <row r="28" ht="100" customHeight="1" spans="1:26">
      <c r="A28" s="9" t="s">
        <v>3316</v>
      </c>
      <c r="B28" s="9" t="s">
        <v>3317</v>
      </c>
      <c r="C28" s="9" t="s">
        <v>3318</v>
      </c>
      <c r="D28" s="9" t="s">
        <v>3319</v>
      </c>
      <c r="E28" s="9" t="s">
        <v>3175</v>
      </c>
      <c r="F28" s="9" t="s">
        <v>43</v>
      </c>
      <c r="G28" s="9" t="s">
        <v>3176</v>
      </c>
      <c r="H28" s="9" t="s">
        <v>37</v>
      </c>
      <c r="I28" s="9">
        <v>1</v>
      </c>
      <c r="J28" s="9" t="s">
        <v>38</v>
      </c>
      <c r="K28" s="9" t="s">
        <v>39</v>
      </c>
      <c r="L28" s="9" t="s">
        <v>40</v>
      </c>
      <c r="M28" s="9" t="s">
        <v>41</v>
      </c>
      <c r="N28" s="9" t="s">
        <v>3320</v>
      </c>
      <c r="O28" s="9" t="s">
        <v>45</v>
      </c>
      <c r="P28" s="9" t="s">
        <v>45</v>
      </c>
      <c r="Q28" s="9" t="s">
        <v>3321</v>
      </c>
      <c r="R28" s="9" t="s">
        <v>43</v>
      </c>
      <c r="S28" s="9" t="s">
        <v>45</v>
      </c>
      <c r="T28" s="9" t="s">
        <v>46</v>
      </c>
      <c r="U28" s="9" t="s">
        <v>75</v>
      </c>
      <c r="V28" s="9" t="s">
        <v>99</v>
      </c>
      <c r="W28" s="9" t="s">
        <v>3178</v>
      </c>
      <c r="X28" s="9" t="s">
        <v>3179</v>
      </c>
      <c r="Y28" s="9" t="s">
        <v>3322</v>
      </c>
      <c r="Z28" s="9" t="s">
        <v>45</v>
      </c>
    </row>
    <row r="29" ht="100" customHeight="1" spans="1:26">
      <c r="A29" s="9" t="s">
        <v>3323</v>
      </c>
      <c r="B29" s="9" t="s">
        <v>3324</v>
      </c>
      <c r="C29" s="9" t="s">
        <v>3325</v>
      </c>
      <c r="D29" s="9" t="s">
        <v>3326</v>
      </c>
      <c r="E29" s="9" t="s">
        <v>3175</v>
      </c>
      <c r="F29" s="9" t="s">
        <v>43</v>
      </c>
      <c r="G29" s="9" t="s">
        <v>3176</v>
      </c>
      <c r="H29" s="9" t="s">
        <v>37</v>
      </c>
      <c r="I29" s="9">
        <v>1</v>
      </c>
      <c r="J29" s="9" t="s">
        <v>38</v>
      </c>
      <c r="K29" s="9" t="s">
        <v>39</v>
      </c>
      <c r="L29" s="9" t="s">
        <v>40</v>
      </c>
      <c r="M29" s="9" t="s">
        <v>41</v>
      </c>
      <c r="N29" s="9" t="s">
        <v>1140</v>
      </c>
      <c r="O29" s="9" t="s">
        <v>45</v>
      </c>
      <c r="P29" s="9" t="s">
        <v>45</v>
      </c>
      <c r="Q29" s="9" t="s">
        <v>3327</v>
      </c>
      <c r="R29" s="9" t="s">
        <v>43</v>
      </c>
      <c r="S29" s="9" t="s">
        <v>45</v>
      </c>
      <c r="T29" s="9" t="s">
        <v>294</v>
      </c>
      <c r="U29" s="9" t="s">
        <v>75</v>
      </c>
      <c r="V29" s="9" t="s">
        <v>99</v>
      </c>
      <c r="W29" s="9" t="s">
        <v>3178</v>
      </c>
      <c r="X29" s="9" t="s">
        <v>3179</v>
      </c>
      <c r="Y29" s="9" t="s">
        <v>3328</v>
      </c>
      <c r="Z29" s="9" t="s">
        <v>45</v>
      </c>
    </row>
    <row r="30" ht="100" customHeight="1" spans="1:26">
      <c r="A30" s="9" t="s">
        <v>3329</v>
      </c>
      <c r="B30" s="9" t="s">
        <v>3330</v>
      </c>
      <c r="C30" s="9" t="s">
        <v>3325</v>
      </c>
      <c r="D30" s="9" t="s">
        <v>3331</v>
      </c>
      <c r="E30" s="9" t="s">
        <v>3175</v>
      </c>
      <c r="F30" s="9" t="s">
        <v>3332</v>
      </c>
      <c r="G30" s="9" t="s">
        <v>3176</v>
      </c>
      <c r="H30" s="9" t="s">
        <v>37</v>
      </c>
      <c r="I30" s="9">
        <v>1</v>
      </c>
      <c r="J30" s="9" t="s">
        <v>38</v>
      </c>
      <c r="K30" s="9" t="s">
        <v>39</v>
      </c>
      <c r="L30" s="9" t="s">
        <v>40</v>
      </c>
      <c r="M30" s="9" t="s">
        <v>41</v>
      </c>
      <c r="N30" s="9" t="s">
        <v>3333</v>
      </c>
      <c r="O30" s="9" t="s">
        <v>45</v>
      </c>
      <c r="P30" s="9" t="s">
        <v>45</v>
      </c>
      <c r="Q30" s="9" t="s">
        <v>3334</v>
      </c>
      <c r="R30" s="9" t="s">
        <v>43</v>
      </c>
      <c r="S30" s="9" t="s">
        <v>45</v>
      </c>
      <c r="T30" s="9" t="s">
        <v>294</v>
      </c>
      <c r="U30" s="9" t="s">
        <v>75</v>
      </c>
      <c r="V30" s="9" t="s">
        <v>99</v>
      </c>
      <c r="W30" s="9" t="s">
        <v>3178</v>
      </c>
      <c r="X30" s="9" t="s">
        <v>3179</v>
      </c>
      <c r="Y30" s="9" t="s">
        <v>3335</v>
      </c>
      <c r="Z30" s="9" t="s">
        <v>45</v>
      </c>
    </row>
    <row r="31" ht="100" customHeight="1" spans="1:26">
      <c r="A31" s="9" t="s">
        <v>3336</v>
      </c>
      <c r="B31" s="9" t="s">
        <v>3337</v>
      </c>
      <c r="C31" s="9" t="s">
        <v>3338</v>
      </c>
      <c r="D31" s="9" t="s">
        <v>3339</v>
      </c>
      <c r="E31" s="9" t="s">
        <v>3175</v>
      </c>
      <c r="F31" s="9" t="s">
        <v>43</v>
      </c>
      <c r="G31" s="9" t="s">
        <v>3176</v>
      </c>
      <c r="H31" s="9" t="s">
        <v>37</v>
      </c>
      <c r="I31" s="9">
        <v>1</v>
      </c>
      <c r="J31" s="9" t="s">
        <v>63</v>
      </c>
      <c r="K31" s="9" t="s">
        <v>39</v>
      </c>
      <c r="L31" s="9" t="s">
        <v>40</v>
      </c>
      <c r="M31" s="9" t="s">
        <v>41</v>
      </c>
      <c r="N31" s="9" t="s">
        <v>3340</v>
      </c>
      <c r="O31" s="9" t="s">
        <v>45</v>
      </c>
      <c r="P31" s="9" t="s">
        <v>45</v>
      </c>
      <c r="Q31" s="9" t="s">
        <v>45</v>
      </c>
      <c r="R31" s="9" t="s">
        <v>43</v>
      </c>
      <c r="S31" s="9" t="s">
        <v>45</v>
      </c>
      <c r="T31" s="9" t="s">
        <v>46</v>
      </c>
      <c r="U31" s="9" t="s">
        <v>75</v>
      </c>
      <c r="V31" s="9" t="s">
        <v>99</v>
      </c>
      <c r="W31" s="9" t="s">
        <v>3178</v>
      </c>
      <c r="X31" s="9" t="s">
        <v>3179</v>
      </c>
      <c r="Y31" s="9" t="s">
        <v>3341</v>
      </c>
      <c r="Z31" s="9" t="s">
        <v>45</v>
      </c>
    </row>
    <row r="32" ht="100" customHeight="1" spans="1:26">
      <c r="A32" s="9" t="s">
        <v>3342</v>
      </c>
      <c r="B32" s="9" t="s">
        <v>3343</v>
      </c>
      <c r="C32" s="9" t="s">
        <v>3338</v>
      </c>
      <c r="D32" s="9" t="s">
        <v>3344</v>
      </c>
      <c r="E32" s="9" t="s">
        <v>3175</v>
      </c>
      <c r="F32" s="9" t="s">
        <v>43</v>
      </c>
      <c r="G32" s="9" t="s">
        <v>3176</v>
      </c>
      <c r="H32" s="9" t="s">
        <v>37</v>
      </c>
      <c r="I32" s="9">
        <v>1</v>
      </c>
      <c r="J32" s="9" t="s">
        <v>63</v>
      </c>
      <c r="K32" s="9" t="s">
        <v>39</v>
      </c>
      <c r="L32" s="9" t="s">
        <v>40</v>
      </c>
      <c r="M32" s="9" t="s">
        <v>41</v>
      </c>
      <c r="N32" s="9" t="s">
        <v>3345</v>
      </c>
      <c r="O32" s="9" t="s">
        <v>45</v>
      </c>
      <c r="P32" s="9" t="s">
        <v>45</v>
      </c>
      <c r="Q32" s="9" t="s">
        <v>45</v>
      </c>
      <c r="R32" s="9" t="s">
        <v>43</v>
      </c>
      <c r="S32" s="9" t="s">
        <v>45</v>
      </c>
      <c r="T32" s="9" t="s">
        <v>46</v>
      </c>
      <c r="U32" s="9" t="s">
        <v>75</v>
      </c>
      <c r="V32" s="9" t="s">
        <v>99</v>
      </c>
      <c r="W32" s="9" t="s">
        <v>3178</v>
      </c>
      <c r="X32" s="9" t="s">
        <v>3179</v>
      </c>
      <c r="Y32" s="9" t="s">
        <v>3346</v>
      </c>
      <c r="Z32" s="9" t="s">
        <v>45</v>
      </c>
    </row>
    <row r="33" ht="100" customHeight="1" spans="1:26">
      <c r="A33" s="9" t="s">
        <v>3347</v>
      </c>
      <c r="B33" s="9" t="s">
        <v>3348</v>
      </c>
      <c r="C33" s="9" t="s">
        <v>3338</v>
      </c>
      <c r="D33" s="9" t="s">
        <v>3349</v>
      </c>
      <c r="E33" s="9" t="s">
        <v>3175</v>
      </c>
      <c r="F33" s="9" t="s">
        <v>3350</v>
      </c>
      <c r="G33" s="9" t="s">
        <v>3176</v>
      </c>
      <c r="H33" s="9" t="s">
        <v>37</v>
      </c>
      <c r="I33" s="9">
        <v>1</v>
      </c>
      <c r="J33" s="9" t="s">
        <v>63</v>
      </c>
      <c r="K33" s="9" t="s">
        <v>39</v>
      </c>
      <c r="L33" s="9" t="s">
        <v>40</v>
      </c>
      <c r="M33" s="9" t="s">
        <v>41</v>
      </c>
      <c r="N33" s="9" t="s">
        <v>574</v>
      </c>
      <c r="O33" s="9" t="s">
        <v>45</v>
      </c>
      <c r="P33" s="9" t="s">
        <v>45</v>
      </c>
      <c r="Q33" s="9" t="s">
        <v>45</v>
      </c>
      <c r="R33" s="9" t="s">
        <v>43</v>
      </c>
      <c r="S33" s="9" t="s">
        <v>45</v>
      </c>
      <c r="T33" s="9" t="s">
        <v>46</v>
      </c>
      <c r="U33" s="9" t="s">
        <v>75</v>
      </c>
      <c r="V33" s="9" t="s">
        <v>99</v>
      </c>
      <c r="W33" s="9" t="s">
        <v>3178</v>
      </c>
      <c r="X33" s="9" t="s">
        <v>3179</v>
      </c>
      <c r="Y33" s="9" t="s">
        <v>3351</v>
      </c>
      <c r="Z33" s="9" t="s">
        <v>45</v>
      </c>
    </row>
    <row r="34" ht="100" customHeight="1" spans="1:26">
      <c r="A34" s="9" t="s">
        <v>3352</v>
      </c>
      <c r="B34" s="9" t="s">
        <v>3353</v>
      </c>
      <c r="C34" s="9" t="s">
        <v>3338</v>
      </c>
      <c r="D34" s="9" t="s">
        <v>3354</v>
      </c>
      <c r="E34" s="9" t="s">
        <v>3175</v>
      </c>
      <c r="F34" s="9" t="s">
        <v>43</v>
      </c>
      <c r="G34" s="9" t="s">
        <v>3176</v>
      </c>
      <c r="H34" s="9" t="s">
        <v>37</v>
      </c>
      <c r="I34" s="9">
        <v>1</v>
      </c>
      <c r="J34" s="9" t="s">
        <v>63</v>
      </c>
      <c r="K34" s="9" t="s">
        <v>39</v>
      </c>
      <c r="L34" s="9" t="s">
        <v>40</v>
      </c>
      <c r="M34" s="9" t="s">
        <v>41</v>
      </c>
      <c r="N34" s="9" t="s">
        <v>3218</v>
      </c>
      <c r="O34" s="9" t="s">
        <v>45</v>
      </c>
      <c r="P34" s="9" t="s">
        <v>45</v>
      </c>
      <c r="Q34" s="9" t="s">
        <v>45</v>
      </c>
      <c r="R34" s="9" t="s">
        <v>43</v>
      </c>
      <c r="S34" s="9" t="s">
        <v>45</v>
      </c>
      <c r="T34" s="9" t="s">
        <v>46</v>
      </c>
      <c r="U34" s="9" t="s">
        <v>75</v>
      </c>
      <c r="V34" s="9" t="s">
        <v>99</v>
      </c>
      <c r="W34" s="9" t="s">
        <v>3178</v>
      </c>
      <c r="X34" s="9" t="s">
        <v>3179</v>
      </c>
      <c r="Y34" s="9" t="s">
        <v>3355</v>
      </c>
      <c r="Z34" s="9" t="s">
        <v>45</v>
      </c>
    </row>
    <row r="35" ht="100" customHeight="1" spans="1:26">
      <c r="A35" s="9" t="s">
        <v>3356</v>
      </c>
      <c r="B35" s="9" t="s">
        <v>3357</v>
      </c>
      <c r="C35" s="9" t="s">
        <v>3338</v>
      </c>
      <c r="D35" s="9" t="s">
        <v>3358</v>
      </c>
      <c r="E35" s="9" t="s">
        <v>3175</v>
      </c>
      <c r="F35" s="9" t="s">
        <v>43</v>
      </c>
      <c r="G35" s="9" t="s">
        <v>3176</v>
      </c>
      <c r="H35" s="9" t="s">
        <v>37</v>
      </c>
      <c r="I35" s="9">
        <v>1</v>
      </c>
      <c r="J35" s="9" t="s">
        <v>63</v>
      </c>
      <c r="K35" s="9" t="s">
        <v>39</v>
      </c>
      <c r="L35" s="9" t="s">
        <v>40</v>
      </c>
      <c r="M35" s="9" t="s">
        <v>41</v>
      </c>
      <c r="N35" s="9" t="s">
        <v>3359</v>
      </c>
      <c r="O35" s="9" t="s">
        <v>45</v>
      </c>
      <c r="P35" s="9" t="s">
        <v>45</v>
      </c>
      <c r="Q35" s="9" t="s">
        <v>45</v>
      </c>
      <c r="R35" s="9" t="s">
        <v>43</v>
      </c>
      <c r="S35" s="9" t="s">
        <v>45</v>
      </c>
      <c r="T35" s="9" t="s">
        <v>46</v>
      </c>
      <c r="U35" s="9" t="s">
        <v>75</v>
      </c>
      <c r="V35" s="9" t="s">
        <v>99</v>
      </c>
      <c r="W35" s="9" t="s">
        <v>3178</v>
      </c>
      <c r="X35" s="9" t="s">
        <v>3179</v>
      </c>
      <c r="Y35" s="9" t="s">
        <v>3360</v>
      </c>
      <c r="Z35" s="9" t="s">
        <v>45</v>
      </c>
    </row>
    <row r="36" ht="100" customHeight="1" spans="1:26">
      <c r="A36" s="9" t="s">
        <v>3361</v>
      </c>
      <c r="B36" s="9" t="s">
        <v>3362</v>
      </c>
      <c r="C36" s="9" t="s">
        <v>3338</v>
      </c>
      <c r="D36" s="9" t="s">
        <v>3363</v>
      </c>
      <c r="E36" s="9" t="s">
        <v>3175</v>
      </c>
      <c r="F36" s="9" t="s">
        <v>3364</v>
      </c>
      <c r="G36" s="9" t="s">
        <v>314</v>
      </c>
      <c r="H36" s="9" t="s">
        <v>37</v>
      </c>
      <c r="I36" s="9">
        <v>1</v>
      </c>
      <c r="J36" s="9" t="s">
        <v>63</v>
      </c>
      <c r="K36" s="9" t="s">
        <v>39</v>
      </c>
      <c r="L36" s="9" t="s">
        <v>81</v>
      </c>
      <c r="M36" s="9" t="s">
        <v>82</v>
      </c>
      <c r="N36" s="9" t="s">
        <v>3365</v>
      </c>
      <c r="O36" s="9" t="s">
        <v>45</v>
      </c>
      <c r="P36" s="9" t="s">
        <v>3366</v>
      </c>
      <c r="Q36" s="9" t="s">
        <v>45</v>
      </c>
      <c r="R36" s="9" t="s">
        <v>43</v>
      </c>
      <c r="S36" s="9" t="s">
        <v>45</v>
      </c>
      <c r="T36" s="9" t="s">
        <v>46</v>
      </c>
      <c r="U36" s="9" t="s">
        <v>75</v>
      </c>
      <c r="V36" s="9" t="s">
        <v>99</v>
      </c>
      <c r="W36" s="9" t="s">
        <v>3178</v>
      </c>
      <c r="X36" s="9" t="s">
        <v>3179</v>
      </c>
      <c r="Y36" s="9" t="s">
        <v>622</v>
      </c>
      <c r="Z36" s="9" t="s">
        <v>45</v>
      </c>
    </row>
    <row r="37" ht="100" customHeight="1" spans="1:26">
      <c r="A37" s="9" t="s">
        <v>3367</v>
      </c>
      <c r="B37" s="9" t="s">
        <v>3368</v>
      </c>
      <c r="C37" s="9" t="s">
        <v>3338</v>
      </c>
      <c r="D37" s="9" t="s">
        <v>3363</v>
      </c>
      <c r="E37" s="9" t="s">
        <v>3175</v>
      </c>
      <c r="F37" s="9" t="s">
        <v>3369</v>
      </c>
      <c r="G37" s="9" t="s">
        <v>3370</v>
      </c>
      <c r="H37" s="9" t="s">
        <v>37</v>
      </c>
      <c r="I37" s="9">
        <v>1</v>
      </c>
      <c r="J37" s="9" t="s">
        <v>63</v>
      </c>
      <c r="K37" s="9" t="s">
        <v>39</v>
      </c>
      <c r="L37" s="9" t="s">
        <v>40</v>
      </c>
      <c r="M37" s="9" t="s">
        <v>41</v>
      </c>
      <c r="N37" s="9" t="s">
        <v>3371</v>
      </c>
      <c r="O37" s="9" t="s">
        <v>45</v>
      </c>
      <c r="P37" s="9" t="s">
        <v>45</v>
      </c>
      <c r="Q37" s="9" t="s">
        <v>3372</v>
      </c>
      <c r="R37" s="9" t="s">
        <v>43</v>
      </c>
      <c r="S37" s="9" t="s">
        <v>45</v>
      </c>
      <c r="T37" s="9" t="s">
        <v>46</v>
      </c>
      <c r="U37" s="9" t="s">
        <v>75</v>
      </c>
      <c r="V37" s="9" t="s">
        <v>99</v>
      </c>
      <c r="W37" s="9" t="s">
        <v>3178</v>
      </c>
      <c r="X37" s="9" t="s">
        <v>3179</v>
      </c>
      <c r="Y37" s="9" t="s">
        <v>3373</v>
      </c>
      <c r="Z37" s="9" t="s">
        <v>45</v>
      </c>
    </row>
    <row r="38" ht="100" customHeight="1" spans="1:26">
      <c r="A38" s="9" t="s">
        <v>3374</v>
      </c>
      <c r="B38" s="9" t="s">
        <v>3375</v>
      </c>
      <c r="C38" s="9" t="s">
        <v>3338</v>
      </c>
      <c r="D38" s="9" t="s">
        <v>3363</v>
      </c>
      <c r="E38" s="9" t="s">
        <v>3175</v>
      </c>
      <c r="F38" s="9" t="s">
        <v>3376</v>
      </c>
      <c r="G38" s="9" t="s">
        <v>3377</v>
      </c>
      <c r="H38" s="9" t="s">
        <v>37</v>
      </c>
      <c r="I38" s="9">
        <v>1</v>
      </c>
      <c r="J38" s="9" t="s">
        <v>63</v>
      </c>
      <c r="K38" s="9" t="s">
        <v>39</v>
      </c>
      <c r="L38" s="9" t="s">
        <v>81</v>
      </c>
      <c r="M38" s="9" t="s">
        <v>82</v>
      </c>
      <c r="N38" s="9" t="s">
        <v>3378</v>
      </c>
      <c r="O38" s="9" t="s">
        <v>45</v>
      </c>
      <c r="P38" s="9" t="s">
        <v>45</v>
      </c>
      <c r="Q38" s="9" t="s">
        <v>45</v>
      </c>
      <c r="R38" s="9" t="s">
        <v>43</v>
      </c>
      <c r="S38" s="9" t="s">
        <v>45</v>
      </c>
      <c r="T38" s="9" t="s">
        <v>46</v>
      </c>
      <c r="U38" s="9" t="s">
        <v>75</v>
      </c>
      <c r="V38" s="9" t="s">
        <v>99</v>
      </c>
      <c r="W38" s="9" t="s">
        <v>3178</v>
      </c>
      <c r="X38" s="9" t="s">
        <v>3179</v>
      </c>
      <c r="Y38" s="9" t="s">
        <v>3379</v>
      </c>
      <c r="Z38" s="9" t="s">
        <v>45</v>
      </c>
    </row>
    <row r="39" ht="100" customHeight="1" spans="1:26">
      <c r="A39" s="9" t="s">
        <v>3380</v>
      </c>
      <c r="B39" s="9" t="s">
        <v>3381</v>
      </c>
      <c r="C39" s="9" t="s">
        <v>3338</v>
      </c>
      <c r="D39" s="9" t="s">
        <v>3363</v>
      </c>
      <c r="E39" s="9" t="s">
        <v>3175</v>
      </c>
      <c r="F39" s="9" t="s">
        <v>3376</v>
      </c>
      <c r="G39" s="9" t="s">
        <v>3382</v>
      </c>
      <c r="H39" s="9" t="s">
        <v>37</v>
      </c>
      <c r="I39" s="9">
        <v>1</v>
      </c>
      <c r="J39" s="9" t="s">
        <v>63</v>
      </c>
      <c r="K39" s="9" t="s">
        <v>39</v>
      </c>
      <c r="L39" s="9" t="s">
        <v>81</v>
      </c>
      <c r="M39" s="9" t="s">
        <v>82</v>
      </c>
      <c r="N39" s="9" t="s">
        <v>3378</v>
      </c>
      <c r="O39" s="9" t="s">
        <v>45</v>
      </c>
      <c r="P39" s="9" t="s">
        <v>45</v>
      </c>
      <c r="Q39" s="9" t="s">
        <v>45</v>
      </c>
      <c r="R39" s="9" t="s">
        <v>43</v>
      </c>
      <c r="S39" s="9" t="s">
        <v>45</v>
      </c>
      <c r="T39" s="9" t="s">
        <v>46</v>
      </c>
      <c r="U39" s="9" t="s">
        <v>75</v>
      </c>
      <c r="V39" s="9" t="s">
        <v>99</v>
      </c>
      <c r="W39" s="9" t="s">
        <v>3178</v>
      </c>
      <c r="X39" s="9" t="s">
        <v>3179</v>
      </c>
      <c r="Y39" s="9" t="s">
        <v>3383</v>
      </c>
      <c r="Z39" s="9" t="s">
        <v>45</v>
      </c>
    </row>
    <row r="40" ht="100" customHeight="1" spans="1:26">
      <c r="A40" s="9" t="s">
        <v>3384</v>
      </c>
      <c r="B40" s="9" t="s">
        <v>3385</v>
      </c>
      <c r="C40" s="9" t="s">
        <v>3338</v>
      </c>
      <c r="D40" s="9" t="s">
        <v>3363</v>
      </c>
      <c r="E40" s="9" t="s">
        <v>3175</v>
      </c>
      <c r="F40" s="9" t="s">
        <v>3386</v>
      </c>
      <c r="G40" s="9" t="s">
        <v>3387</v>
      </c>
      <c r="H40" s="9" t="s">
        <v>37</v>
      </c>
      <c r="I40" s="9">
        <v>1</v>
      </c>
      <c r="J40" s="9" t="s">
        <v>63</v>
      </c>
      <c r="K40" s="9" t="s">
        <v>39</v>
      </c>
      <c r="L40" s="9" t="s">
        <v>81</v>
      </c>
      <c r="M40" s="9" t="s">
        <v>82</v>
      </c>
      <c r="N40" s="9" t="s">
        <v>3388</v>
      </c>
      <c r="O40" s="9" t="s">
        <v>45</v>
      </c>
      <c r="P40" s="9" t="s">
        <v>3389</v>
      </c>
      <c r="Q40" s="9" t="s">
        <v>3390</v>
      </c>
      <c r="R40" s="9" t="s">
        <v>43</v>
      </c>
      <c r="S40" s="9" t="s">
        <v>45</v>
      </c>
      <c r="T40" s="9" t="s">
        <v>46</v>
      </c>
      <c r="U40" s="9" t="s">
        <v>47</v>
      </c>
      <c r="V40" s="9" t="s">
        <v>99</v>
      </c>
      <c r="W40" s="9" t="s">
        <v>3178</v>
      </c>
      <c r="X40" s="9" t="s">
        <v>3179</v>
      </c>
      <c r="Y40" s="9" t="s">
        <v>3391</v>
      </c>
      <c r="Z40" s="9" t="s">
        <v>45</v>
      </c>
    </row>
    <row r="41" ht="100" customHeight="1" spans="1:26">
      <c r="A41" s="9" t="s">
        <v>3392</v>
      </c>
      <c r="B41" s="9" t="s">
        <v>3393</v>
      </c>
      <c r="C41" s="9" t="s">
        <v>3338</v>
      </c>
      <c r="D41" s="9" t="s">
        <v>3363</v>
      </c>
      <c r="E41" s="9" t="s">
        <v>3175</v>
      </c>
      <c r="F41" s="9" t="s">
        <v>3394</v>
      </c>
      <c r="G41" s="9" t="s">
        <v>3395</v>
      </c>
      <c r="H41" s="9" t="s">
        <v>37</v>
      </c>
      <c r="I41" s="9">
        <v>1</v>
      </c>
      <c r="J41" s="9" t="s">
        <v>63</v>
      </c>
      <c r="K41" s="9" t="s">
        <v>39</v>
      </c>
      <c r="L41" s="9" t="s">
        <v>81</v>
      </c>
      <c r="M41" s="9" t="s">
        <v>82</v>
      </c>
      <c r="N41" s="9" t="s">
        <v>3388</v>
      </c>
      <c r="O41" s="9" t="s">
        <v>45</v>
      </c>
      <c r="P41" s="9" t="s">
        <v>3389</v>
      </c>
      <c r="Q41" s="9" t="s">
        <v>3396</v>
      </c>
      <c r="R41" s="9" t="s">
        <v>43</v>
      </c>
      <c r="S41" s="9" t="s">
        <v>45</v>
      </c>
      <c r="T41" s="9" t="s">
        <v>46</v>
      </c>
      <c r="U41" s="9" t="s">
        <v>47</v>
      </c>
      <c r="V41" s="9" t="s">
        <v>99</v>
      </c>
      <c r="W41" s="9" t="s">
        <v>3178</v>
      </c>
      <c r="X41" s="9" t="s">
        <v>3179</v>
      </c>
      <c r="Y41" s="9" t="s">
        <v>3397</v>
      </c>
      <c r="Z41" s="9" t="s">
        <v>45</v>
      </c>
    </row>
    <row r="42" ht="100" customHeight="1" spans="1:26">
      <c r="A42" s="9" t="s">
        <v>3398</v>
      </c>
      <c r="B42" s="9" t="s">
        <v>3399</v>
      </c>
      <c r="C42" s="9" t="s">
        <v>3338</v>
      </c>
      <c r="D42" s="9" t="s">
        <v>3363</v>
      </c>
      <c r="E42" s="9" t="s">
        <v>3175</v>
      </c>
      <c r="F42" s="9" t="s">
        <v>3400</v>
      </c>
      <c r="G42" s="9" t="s">
        <v>3401</v>
      </c>
      <c r="H42" s="9" t="s">
        <v>37</v>
      </c>
      <c r="I42" s="9">
        <v>1</v>
      </c>
      <c r="J42" s="9" t="s">
        <v>63</v>
      </c>
      <c r="K42" s="9" t="s">
        <v>39</v>
      </c>
      <c r="L42" s="9" t="s">
        <v>81</v>
      </c>
      <c r="M42" s="9" t="s">
        <v>82</v>
      </c>
      <c r="N42" s="9" t="s">
        <v>3402</v>
      </c>
      <c r="O42" s="9" t="s">
        <v>45</v>
      </c>
      <c r="P42" s="9" t="s">
        <v>3403</v>
      </c>
      <c r="Q42" s="9" t="s">
        <v>45</v>
      </c>
      <c r="R42" s="9" t="s">
        <v>43</v>
      </c>
      <c r="S42" s="9" t="s">
        <v>45</v>
      </c>
      <c r="T42" s="9" t="s">
        <v>46</v>
      </c>
      <c r="U42" s="9" t="s">
        <v>47</v>
      </c>
      <c r="V42" s="9" t="s">
        <v>99</v>
      </c>
      <c r="W42" s="9" t="s">
        <v>3178</v>
      </c>
      <c r="X42" s="9" t="s">
        <v>3179</v>
      </c>
      <c r="Y42" s="9" t="s">
        <v>3404</v>
      </c>
      <c r="Z42" s="9" t="s">
        <v>45</v>
      </c>
    </row>
    <row r="43" ht="100" customHeight="1" spans="1:26">
      <c r="A43" s="9" t="s">
        <v>3405</v>
      </c>
      <c r="B43" s="9" t="s">
        <v>3406</v>
      </c>
      <c r="C43" s="9" t="s">
        <v>3338</v>
      </c>
      <c r="D43" s="9" t="s">
        <v>3363</v>
      </c>
      <c r="E43" s="9" t="s">
        <v>3175</v>
      </c>
      <c r="F43" s="9" t="s">
        <v>3400</v>
      </c>
      <c r="G43" s="9" t="s">
        <v>3407</v>
      </c>
      <c r="H43" s="9" t="s">
        <v>37</v>
      </c>
      <c r="I43" s="9">
        <v>1</v>
      </c>
      <c r="J43" s="9" t="s">
        <v>63</v>
      </c>
      <c r="K43" s="9" t="s">
        <v>39</v>
      </c>
      <c r="L43" s="9" t="s">
        <v>81</v>
      </c>
      <c r="M43" s="9" t="s">
        <v>82</v>
      </c>
      <c r="N43" s="9" t="s">
        <v>3408</v>
      </c>
      <c r="O43" s="9" t="s">
        <v>45</v>
      </c>
      <c r="P43" s="9" t="s">
        <v>45</v>
      </c>
      <c r="Q43" s="9" t="s">
        <v>45</v>
      </c>
      <c r="R43" s="9" t="s">
        <v>43</v>
      </c>
      <c r="S43" s="9" t="s">
        <v>45</v>
      </c>
      <c r="T43" s="9" t="s">
        <v>46</v>
      </c>
      <c r="U43" s="9" t="s">
        <v>47</v>
      </c>
      <c r="V43" s="9" t="s">
        <v>99</v>
      </c>
      <c r="W43" s="9" t="s">
        <v>3178</v>
      </c>
      <c r="X43" s="9" t="s">
        <v>3179</v>
      </c>
      <c r="Y43" s="9" t="s">
        <v>3409</v>
      </c>
      <c r="Z43" s="9" t="s">
        <v>45</v>
      </c>
    </row>
    <row r="44" ht="100" customHeight="1" spans="1:26">
      <c r="A44" s="9" t="s">
        <v>3410</v>
      </c>
      <c r="B44" s="9" t="s">
        <v>3411</v>
      </c>
      <c r="C44" s="9" t="s">
        <v>3338</v>
      </c>
      <c r="D44" s="9" t="s">
        <v>3363</v>
      </c>
      <c r="E44" s="9" t="s">
        <v>3175</v>
      </c>
      <c r="F44" s="9" t="s">
        <v>3400</v>
      </c>
      <c r="G44" s="9" t="s">
        <v>3412</v>
      </c>
      <c r="H44" s="9" t="s">
        <v>37</v>
      </c>
      <c r="I44" s="9">
        <v>1</v>
      </c>
      <c r="J44" s="9" t="s">
        <v>63</v>
      </c>
      <c r="K44" s="9" t="s">
        <v>39</v>
      </c>
      <c r="L44" s="9" t="s">
        <v>81</v>
      </c>
      <c r="M44" s="9" t="s">
        <v>82</v>
      </c>
      <c r="N44" s="9" t="s">
        <v>3402</v>
      </c>
      <c r="O44" s="9" t="s">
        <v>45</v>
      </c>
      <c r="P44" s="9" t="s">
        <v>3413</v>
      </c>
      <c r="Q44" s="9" t="s">
        <v>45</v>
      </c>
      <c r="R44" s="9" t="s">
        <v>43</v>
      </c>
      <c r="S44" s="9" t="s">
        <v>45</v>
      </c>
      <c r="T44" s="9" t="s">
        <v>46</v>
      </c>
      <c r="U44" s="9" t="s">
        <v>47</v>
      </c>
      <c r="V44" s="9" t="s">
        <v>99</v>
      </c>
      <c r="W44" s="9" t="s">
        <v>3178</v>
      </c>
      <c r="X44" s="9" t="s">
        <v>3179</v>
      </c>
      <c r="Y44" s="9" t="s">
        <v>3414</v>
      </c>
      <c r="Z44" s="9" t="s">
        <v>45</v>
      </c>
    </row>
    <row r="45" ht="100" customHeight="1" spans="1:26">
      <c r="A45" s="9" t="s">
        <v>3415</v>
      </c>
      <c r="B45" s="9" t="s">
        <v>3416</v>
      </c>
      <c r="C45" s="9" t="s">
        <v>3338</v>
      </c>
      <c r="D45" s="9" t="s">
        <v>3363</v>
      </c>
      <c r="E45" s="9" t="s">
        <v>3175</v>
      </c>
      <c r="F45" s="9" t="s">
        <v>3417</v>
      </c>
      <c r="G45" s="9" t="s">
        <v>3418</v>
      </c>
      <c r="H45" s="9" t="s">
        <v>37</v>
      </c>
      <c r="I45" s="9">
        <v>1</v>
      </c>
      <c r="J45" s="9" t="s">
        <v>63</v>
      </c>
      <c r="K45" s="9" t="s">
        <v>39</v>
      </c>
      <c r="L45" s="9" t="s">
        <v>81</v>
      </c>
      <c r="M45" s="9" t="s">
        <v>82</v>
      </c>
      <c r="N45" s="9" t="s">
        <v>3419</v>
      </c>
      <c r="O45" s="9" t="s">
        <v>45</v>
      </c>
      <c r="P45" s="9" t="s">
        <v>3420</v>
      </c>
      <c r="Q45" s="9" t="s">
        <v>45</v>
      </c>
      <c r="R45" s="9" t="s">
        <v>43</v>
      </c>
      <c r="S45" s="9" t="s">
        <v>45</v>
      </c>
      <c r="T45" s="9" t="s">
        <v>46</v>
      </c>
      <c r="U45" s="9" t="s">
        <v>47</v>
      </c>
      <c r="V45" s="9" t="s">
        <v>99</v>
      </c>
      <c r="W45" s="9" t="s">
        <v>3178</v>
      </c>
      <c r="X45" s="9" t="s">
        <v>3179</v>
      </c>
      <c r="Y45" s="9" t="s">
        <v>3421</v>
      </c>
      <c r="Z45" s="9" t="s">
        <v>45</v>
      </c>
    </row>
    <row r="46" ht="100" customHeight="1" spans="1:26">
      <c r="A46" s="9" t="s">
        <v>3422</v>
      </c>
      <c r="B46" s="9" t="s">
        <v>3423</v>
      </c>
      <c r="C46" s="9" t="s">
        <v>3338</v>
      </c>
      <c r="D46" s="9" t="s">
        <v>3363</v>
      </c>
      <c r="E46" s="9" t="s">
        <v>3175</v>
      </c>
      <c r="F46" s="9" t="s">
        <v>3417</v>
      </c>
      <c r="G46" s="9" t="s">
        <v>3424</v>
      </c>
      <c r="H46" s="9" t="s">
        <v>37</v>
      </c>
      <c r="I46" s="9">
        <v>1</v>
      </c>
      <c r="J46" s="9" t="s">
        <v>63</v>
      </c>
      <c r="K46" s="9" t="s">
        <v>39</v>
      </c>
      <c r="L46" s="9" t="s">
        <v>81</v>
      </c>
      <c r="M46" s="9" t="s">
        <v>82</v>
      </c>
      <c r="N46" s="9" t="s">
        <v>3425</v>
      </c>
      <c r="O46" s="9" t="s">
        <v>45</v>
      </c>
      <c r="P46" s="9" t="s">
        <v>3426</v>
      </c>
      <c r="Q46" s="9" t="s">
        <v>45</v>
      </c>
      <c r="R46" s="9" t="s">
        <v>43</v>
      </c>
      <c r="S46" s="9" t="s">
        <v>45</v>
      </c>
      <c r="T46" s="9" t="s">
        <v>46</v>
      </c>
      <c r="U46" s="9" t="s">
        <v>47</v>
      </c>
      <c r="V46" s="9" t="s">
        <v>99</v>
      </c>
      <c r="W46" s="9" t="s">
        <v>3178</v>
      </c>
      <c r="X46" s="9" t="s">
        <v>3179</v>
      </c>
      <c r="Y46" s="9" t="s">
        <v>3427</v>
      </c>
      <c r="Z46" s="9" t="s">
        <v>45</v>
      </c>
    </row>
    <row r="47" ht="100" customHeight="1" spans="1:26">
      <c r="A47" s="9" t="s">
        <v>3428</v>
      </c>
      <c r="B47" s="9" t="s">
        <v>3429</v>
      </c>
      <c r="C47" s="9" t="s">
        <v>3430</v>
      </c>
      <c r="D47" s="9" t="s">
        <v>3431</v>
      </c>
      <c r="E47" s="9" t="s">
        <v>3175</v>
      </c>
      <c r="F47" s="9" t="s">
        <v>43</v>
      </c>
      <c r="G47" s="9" t="s">
        <v>3298</v>
      </c>
      <c r="H47" s="9" t="s">
        <v>62</v>
      </c>
      <c r="I47" s="9">
        <v>1</v>
      </c>
      <c r="J47" s="9" t="s">
        <v>38</v>
      </c>
      <c r="K47" s="9" t="s">
        <v>39</v>
      </c>
      <c r="L47" s="9" t="s">
        <v>40</v>
      </c>
      <c r="M47" s="9" t="s">
        <v>41</v>
      </c>
      <c r="N47" s="9" t="s">
        <v>2974</v>
      </c>
      <c r="O47" s="9" t="s">
        <v>45</v>
      </c>
      <c r="P47" s="9" t="s">
        <v>45</v>
      </c>
      <c r="Q47" s="9" t="s">
        <v>3432</v>
      </c>
      <c r="R47" s="9" t="s">
        <v>45</v>
      </c>
      <c r="S47" s="9" t="s">
        <v>45</v>
      </c>
      <c r="T47" s="9" t="s">
        <v>67</v>
      </c>
      <c r="U47" s="9" t="s">
        <v>68</v>
      </c>
      <c r="V47" s="9" t="s">
        <v>99</v>
      </c>
      <c r="W47" s="9" t="s">
        <v>3178</v>
      </c>
      <c r="X47" s="9" t="s">
        <v>3179</v>
      </c>
      <c r="Y47" s="9" t="s">
        <v>3433</v>
      </c>
      <c r="Z47" s="9" t="s">
        <v>45</v>
      </c>
    </row>
    <row r="48" ht="100" customHeight="1" spans="1:26">
      <c r="A48" s="9" t="s">
        <v>3434</v>
      </c>
      <c r="B48" s="9" t="s">
        <v>3435</v>
      </c>
      <c r="C48" s="9" t="s">
        <v>3430</v>
      </c>
      <c r="D48" s="9" t="s">
        <v>3436</v>
      </c>
      <c r="E48" s="9" t="s">
        <v>3175</v>
      </c>
      <c r="F48" s="9" t="s">
        <v>43</v>
      </c>
      <c r="G48" s="9" t="s">
        <v>3298</v>
      </c>
      <c r="H48" s="9" t="s">
        <v>62</v>
      </c>
      <c r="I48" s="9">
        <v>1</v>
      </c>
      <c r="J48" s="9" t="s">
        <v>38</v>
      </c>
      <c r="K48" s="9" t="s">
        <v>39</v>
      </c>
      <c r="L48" s="9" t="s">
        <v>40</v>
      </c>
      <c r="M48" s="9" t="s">
        <v>41</v>
      </c>
      <c r="N48" s="9" t="s">
        <v>3437</v>
      </c>
      <c r="O48" s="9" t="s">
        <v>45</v>
      </c>
      <c r="P48" s="9" t="s">
        <v>45</v>
      </c>
      <c r="Q48" s="9" t="s">
        <v>3438</v>
      </c>
      <c r="R48" s="9" t="s">
        <v>43</v>
      </c>
      <c r="S48" s="9" t="s">
        <v>45</v>
      </c>
      <c r="T48" s="9" t="s">
        <v>67</v>
      </c>
      <c r="U48" s="9" t="s">
        <v>68</v>
      </c>
      <c r="V48" s="9" t="s">
        <v>99</v>
      </c>
      <c r="W48" s="9" t="s">
        <v>3178</v>
      </c>
      <c r="X48" s="9" t="s">
        <v>3179</v>
      </c>
      <c r="Y48" s="9" t="s">
        <v>3439</v>
      </c>
      <c r="Z48" s="9" t="s">
        <v>45</v>
      </c>
    </row>
    <row r="49" ht="100" customHeight="1" spans="1:26">
      <c r="A49" s="9" t="s">
        <v>3440</v>
      </c>
      <c r="B49" s="9" t="s">
        <v>3441</v>
      </c>
      <c r="C49" s="9" t="s">
        <v>3430</v>
      </c>
      <c r="D49" s="9" t="s">
        <v>3436</v>
      </c>
      <c r="E49" s="9" t="s">
        <v>3175</v>
      </c>
      <c r="F49" s="9" t="s">
        <v>43</v>
      </c>
      <c r="G49" s="9" t="s">
        <v>3176</v>
      </c>
      <c r="H49" s="9" t="s">
        <v>62</v>
      </c>
      <c r="I49" s="9">
        <v>1</v>
      </c>
      <c r="J49" s="9" t="s">
        <v>38</v>
      </c>
      <c r="K49" s="9" t="s">
        <v>39</v>
      </c>
      <c r="L49" s="9" t="s">
        <v>40</v>
      </c>
      <c r="M49" s="9" t="s">
        <v>41</v>
      </c>
      <c r="N49" s="9" t="s">
        <v>1213</v>
      </c>
      <c r="O49" s="9" t="s">
        <v>45</v>
      </c>
      <c r="P49" s="9" t="s">
        <v>45</v>
      </c>
      <c r="Q49" s="9" t="s">
        <v>45</v>
      </c>
      <c r="R49" s="9" t="s">
        <v>43</v>
      </c>
      <c r="S49" s="9" t="s">
        <v>45</v>
      </c>
      <c r="T49" s="9" t="s">
        <v>67</v>
      </c>
      <c r="U49" s="9" t="s">
        <v>68</v>
      </c>
      <c r="V49" s="9" t="s">
        <v>99</v>
      </c>
      <c r="W49" s="9" t="s">
        <v>3178</v>
      </c>
      <c r="X49" s="9" t="s">
        <v>3179</v>
      </c>
      <c r="Y49" s="9" t="s">
        <v>622</v>
      </c>
      <c r="Z49" s="9" t="s">
        <v>45</v>
      </c>
    </row>
    <row r="50" ht="100" customHeight="1" spans="1:26">
      <c r="A50" s="9" t="s">
        <v>3442</v>
      </c>
      <c r="B50" s="9" t="s">
        <v>3443</v>
      </c>
      <c r="C50" s="9" t="s">
        <v>3430</v>
      </c>
      <c r="D50" s="9" t="s">
        <v>3444</v>
      </c>
      <c r="E50" s="9" t="s">
        <v>3175</v>
      </c>
      <c r="F50" s="9" t="s">
        <v>43</v>
      </c>
      <c r="G50" s="9" t="s">
        <v>3445</v>
      </c>
      <c r="H50" s="9" t="s">
        <v>37</v>
      </c>
      <c r="I50" s="9">
        <v>2</v>
      </c>
      <c r="J50" s="9" t="s">
        <v>38</v>
      </c>
      <c r="K50" s="9" t="s">
        <v>39</v>
      </c>
      <c r="L50" s="9" t="s">
        <v>40</v>
      </c>
      <c r="M50" s="9" t="s">
        <v>41</v>
      </c>
      <c r="N50" s="9" t="s">
        <v>3446</v>
      </c>
      <c r="O50" s="9" t="s">
        <v>45</v>
      </c>
      <c r="P50" s="9" t="s">
        <v>45</v>
      </c>
      <c r="Q50" s="9" t="s">
        <v>3447</v>
      </c>
      <c r="R50" s="9" t="s">
        <v>43</v>
      </c>
      <c r="S50" s="9" t="s">
        <v>45</v>
      </c>
      <c r="T50" s="9" t="s">
        <v>294</v>
      </c>
      <c r="U50" s="9" t="s">
        <v>75</v>
      </c>
      <c r="V50" s="9" t="s">
        <v>99</v>
      </c>
      <c r="W50" s="9" t="s">
        <v>3178</v>
      </c>
      <c r="X50" s="9" t="s">
        <v>3179</v>
      </c>
      <c r="Y50" s="9" t="s">
        <v>3448</v>
      </c>
      <c r="Z50" s="9" t="s">
        <v>45</v>
      </c>
    </row>
    <row r="51" ht="100" customHeight="1" spans="1:26">
      <c r="A51" s="9" t="s">
        <v>3449</v>
      </c>
      <c r="B51" s="9" t="s">
        <v>3450</v>
      </c>
      <c r="C51" s="9" t="s">
        <v>3430</v>
      </c>
      <c r="D51" s="9" t="s">
        <v>3444</v>
      </c>
      <c r="E51" s="9" t="s">
        <v>3175</v>
      </c>
      <c r="F51" s="9" t="s">
        <v>43</v>
      </c>
      <c r="G51" s="9" t="s">
        <v>3445</v>
      </c>
      <c r="H51" s="9" t="s">
        <v>37</v>
      </c>
      <c r="I51" s="9">
        <v>1</v>
      </c>
      <c r="J51" s="9" t="s">
        <v>38</v>
      </c>
      <c r="K51" s="9" t="s">
        <v>39</v>
      </c>
      <c r="L51" s="9" t="s">
        <v>40</v>
      </c>
      <c r="M51" s="9" t="s">
        <v>41</v>
      </c>
      <c r="N51" s="9" t="s">
        <v>3451</v>
      </c>
      <c r="O51" s="9" t="s">
        <v>45</v>
      </c>
      <c r="P51" s="9" t="s">
        <v>45</v>
      </c>
      <c r="Q51" s="9" t="s">
        <v>3452</v>
      </c>
      <c r="R51" s="9" t="s">
        <v>43</v>
      </c>
      <c r="S51" s="9" t="s">
        <v>45</v>
      </c>
      <c r="T51" s="9" t="s">
        <v>294</v>
      </c>
      <c r="U51" s="9" t="s">
        <v>75</v>
      </c>
      <c r="V51" s="9" t="s">
        <v>99</v>
      </c>
      <c r="W51" s="9" t="s">
        <v>3178</v>
      </c>
      <c r="X51" s="9" t="s">
        <v>3179</v>
      </c>
      <c r="Y51" s="9" t="s">
        <v>3453</v>
      </c>
      <c r="Z51" s="9" t="s">
        <v>45</v>
      </c>
    </row>
    <row r="52" ht="100" customHeight="1" spans="1:26">
      <c r="A52" s="9" t="s">
        <v>3454</v>
      </c>
      <c r="B52" s="9" t="s">
        <v>3455</v>
      </c>
      <c r="C52" s="9" t="s">
        <v>3430</v>
      </c>
      <c r="D52" s="9" t="s">
        <v>3444</v>
      </c>
      <c r="E52" s="9" t="s">
        <v>3175</v>
      </c>
      <c r="F52" s="9" t="s">
        <v>43</v>
      </c>
      <c r="G52" s="9" t="s">
        <v>3445</v>
      </c>
      <c r="H52" s="9" t="s">
        <v>37</v>
      </c>
      <c r="I52" s="9">
        <v>1</v>
      </c>
      <c r="J52" s="9" t="s">
        <v>38</v>
      </c>
      <c r="K52" s="9" t="s">
        <v>39</v>
      </c>
      <c r="L52" s="9" t="s">
        <v>40</v>
      </c>
      <c r="M52" s="9" t="s">
        <v>41</v>
      </c>
      <c r="N52" s="9" t="s">
        <v>3456</v>
      </c>
      <c r="O52" s="9" t="s">
        <v>45</v>
      </c>
      <c r="P52" s="9" t="s">
        <v>45</v>
      </c>
      <c r="Q52" s="9" t="s">
        <v>3457</v>
      </c>
      <c r="R52" s="9" t="s">
        <v>43</v>
      </c>
      <c r="S52" s="9" t="s">
        <v>45</v>
      </c>
      <c r="T52" s="9" t="s">
        <v>294</v>
      </c>
      <c r="U52" s="9" t="s">
        <v>75</v>
      </c>
      <c r="V52" s="9" t="s">
        <v>99</v>
      </c>
      <c r="W52" s="9" t="s">
        <v>3178</v>
      </c>
      <c r="X52" s="9" t="s">
        <v>3179</v>
      </c>
      <c r="Y52" s="9" t="s">
        <v>3458</v>
      </c>
      <c r="Z52" s="9" t="s">
        <v>45</v>
      </c>
    </row>
    <row r="53" ht="100" customHeight="1" spans="1:26">
      <c r="A53" s="9" t="s">
        <v>3459</v>
      </c>
      <c r="B53" s="9" t="s">
        <v>3460</v>
      </c>
      <c r="C53" s="9" t="s">
        <v>3430</v>
      </c>
      <c r="D53" s="9" t="s">
        <v>3444</v>
      </c>
      <c r="E53" s="9" t="s">
        <v>3175</v>
      </c>
      <c r="F53" s="9" t="s">
        <v>3461</v>
      </c>
      <c r="G53" s="9" t="s">
        <v>3445</v>
      </c>
      <c r="H53" s="9" t="s">
        <v>37</v>
      </c>
      <c r="I53" s="9">
        <v>1</v>
      </c>
      <c r="J53" s="9" t="s">
        <v>38</v>
      </c>
      <c r="K53" s="9" t="s">
        <v>39</v>
      </c>
      <c r="L53" s="9" t="s">
        <v>40</v>
      </c>
      <c r="M53" s="9" t="s">
        <v>41</v>
      </c>
      <c r="N53" s="9" t="s">
        <v>3462</v>
      </c>
      <c r="O53" s="9" t="s">
        <v>45</v>
      </c>
      <c r="P53" s="9" t="s">
        <v>45</v>
      </c>
      <c r="Q53" s="9" t="s">
        <v>3463</v>
      </c>
      <c r="R53" s="9" t="s">
        <v>43</v>
      </c>
      <c r="S53" s="9" t="s">
        <v>45</v>
      </c>
      <c r="T53" s="9" t="s">
        <v>294</v>
      </c>
      <c r="U53" s="9" t="s">
        <v>75</v>
      </c>
      <c r="V53" s="9" t="s">
        <v>99</v>
      </c>
      <c r="W53" s="9" t="s">
        <v>3178</v>
      </c>
      <c r="X53" s="9" t="s">
        <v>3179</v>
      </c>
      <c r="Y53" s="9" t="s">
        <v>3464</v>
      </c>
      <c r="Z53" s="9" t="s">
        <v>3465</v>
      </c>
    </row>
    <row r="54" ht="100" customHeight="1" spans="1:26">
      <c r="A54" s="9" t="s">
        <v>3466</v>
      </c>
      <c r="B54" s="9" t="s">
        <v>3467</v>
      </c>
      <c r="C54" s="9" t="s">
        <v>3468</v>
      </c>
      <c r="D54" s="9" t="s">
        <v>3469</v>
      </c>
      <c r="E54" s="9" t="s">
        <v>3175</v>
      </c>
      <c r="F54" s="9" t="s">
        <v>43</v>
      </c>
      <c r="G54" s="9" t="s">
        <v>3176</v>
      </c>
      <c r="H54" s="9" t="s">
        <v>37</v>
      </c>
      <c r="I54" s="9">
        <v>1</v>
      </c>
      <c r="J54" s="9" t="s">
        <v>38</v>
      </c>
      <c r="K54" s="9" t="s">
        <v>39</v>
      </c>
      <c r="L54" s="9" t="s">
        <v>81</v>
      </c>
      <c r="M54" s="9" t="s">
        <v>82</v>
      </c>
      <c r="N54" s="9" t="s">
        <v>3470</v>
      </c>
      <c r="O54" s="9" t="s">
        <v>45</v>
      </c>
      <c r="P54" s="9" t="s">
        <v>45</v>
      </c>
      <c r="Q54" s="9" t="s">
        <v>45</v>
      </c>
      <c r="R54" s="9" t="s">
        <v>43</v>
      </c>
      <c r="S54" s="9" t="s">
        <v>3230</v>
      </c>
      <c r="T54" s="9" t="s">
        <v>46</v>
      </c>
      <c r="U54" s="9" t="s">
        <v>75</v>
      </c>
      <c r="V54" s="9" t="s">
        <v>99</v>
      </c>
      <c r="W54" s="9" t="s">
        <v>3178</v>
      </c>
      <c r="X54" s="9" t="s">
        <v>3179</v>
      </c>
      <c r="Y54" s="9" t="s">
        <v>3471</v>
      </c>
      <c r="Z54" s="9" t="s">
        <v>45</v>
      </c>
    </row>
    <row r="55" ht="100" customHeight="1" spans="1:26">
      <c r="A55" s="9" t="s">
        <v>3472</v>
      </c>
      <c r="B55" s="9" t="s">
        <v>3473</v>
      </c>
      <c r="C55" s="9" t="s">
        <v>3468</v>
      </c>
      <c r="D55" s="9" t="s">
        <v>3474</v>
      </c>
      <c r="E55" s="9" t="s">
        <v>3175</v>
      </c>
      <c r="F55" s="9" t="s">
        <v>43</v>
      </c>
      <c r="G55" s="9" t="s">
        <v>3176</v>
      </c>
      <c r="H55" s="9" t="s">
        <v>37</v>
      </c>
      <c r="I55" s="9">
        <v>1</v>
      </c>
      <c r="J55" s="9" t="s">
        <v>38</v>
      </c>
      <c r="K55" s="9" t="s">
        <v>39</v>
      </c>
      <c r="L55" s="9" t="s">
        <v>40</v>
      </c>
      <c r="M55" s="9" t="s">
        <v>41</v>
      </c>
      <c r="N55" s="9" t="s">
        <v>3475</v>
      </c>
      <c r="O55" s="9" t="s">
        <v>45</v>
      </c>
      <c r="P55" s="9" t="s">
        <v>45</v>
      </c>
      <c r="Q55" s="9" t="s">
        <v>3476</v>
      </c>
      <c r="R55" s="9" t="s">
        <v>43</v>
      </c>
      <c r="S55" s="9" t="s">
        <v>45</v>
      </c>
      <c r="T55" s="9" t="s">
        <v>46</v>
      </c>
      <c r="U55" s="9" t="s">
        <v>75</v>
      </c>
      <c r="V55" s="9" t="s">
        <v>99</v>
      </c>
      <c r="W55" s="9" t="s">
        <v>3178</v>
      </c>
      <c r="X55" s="9" t="s">
        <v>3179</v>
      </c>
      <c r="Y55" s="9" t="s">
        <v>3477</v>
      </c>
      <c r="Z55" s="9" t="s">
        <v>45</v>
      </c>
    </row>
    <row r="56" ht="100" customHeight="1" spans="1:26">
      <c r="A56" s="9" t="s">
        <v>3478</v>
      </c>
      <c r="B56" s="9" t="s">
        <v>3479</v>
      </c>
      <c r="C56" s="9" t="s">
        <v>3480</v>
      </c>
      <c r="D56" s="9" t="s">
        <v>3481</v>
      </c>
      <c r="E56" s="9" t="s">
        <v>3175</v>
      </c>
      <c r="F56" s="9" t="s">
        <v>43</v>
      </c>
      <c r="G56" s="9" t="s">
        <v>3176</v>
      </c>
      <c r="H56" s="9" t="s">
        <v>62</v>
      </c>
      <c r="I56" s="9">
        <v>1</v>
      </c>
      <c r="J56" s="9" t="s">
        <v>38</v>
      </c>
      <c r="K56" s="9" t="s">
        <v>39</v>
      </c>
      <c r="L56" s="9" t="s">
        <v>40</v>
      </c>
      <c r="M56" s="9" t="s">
        <v>41</v>
      </c>
      <c r="N56" s="9" t="s">
        <v>574</v>
      </c>
      <c r="O56" s="9" t="s">
        <v>45</v>
      </c>
      <c r="P56" s="9" t="s">
        <v>45</v>
      </c>
      <c r="Q56" s="9" t="s">
        <v>3482</v>
      </c>
      <c r="R56" s="9" t="s">
        <v>43</v>
      </c>
      <c r="S56" s="9" t="s">
        <v>45</v>
      </c>
      <c r="T56" s="9" t="s">
        <v>67</v>
      </c>
      <c r="U56" s="9" t="s">
        <v>68</v>
      </c>
      <c r="V56" s="9" t="s">
        <v>99</v>
      </c>
      <c r="W56" s="9" t="s">
        <v>3178</v>
      </c>
      <c r="X56" s="9" t="s">
        <v>3179</v>
      </c>
      <c r="Y56" s="9" t="s">
        <v>3483</v>
      </c>
      <c r="Z56" s="9" t="s">
        <v>45</v>
      </c>
    </row>
    <row r="57" ht="100" customHeight="1" spans="1:26">
      <c r="A57" s="9" t="s">
        <v>3484</v>
      </c>
      <c r="B57" s="9" t="s">
        <v>3485</v>
      </c>
      <c r="C57" s="9" t="s">
        <v>3486</v>
      </c>
      <c r="D57" s="9" t="s">
        <v>3487</v>
      </c>
      <c r="E57" s="9" t="s">
        <v>3175</v>
      </c>
      <c r="F57" s="9" t="s">
        <v>43</v>
      </c>
      <c r="G57" s="9" t="s">
        <v>314</v>
      </c>
      <c r="H57" s="9" t="s">
        <v>62</v>
      </c>
      <c r="I57" s="9">
        <v>1</v>
      </c>
      <c r="J57" s="9" t="s">
        <v>38</v>
      </c>
      <c r="K57" s="9" t="s">
        <v>39</v>
      </c>
      <c r="L57" s="9" t="s">
        <v>40</v>
      </c>
      <c r="M57" s="9" t="s">
        <v>64</v>
      </c>
      <c r="N57" s="9" t="s">
        <v>619</v>
      </c>
      <c r="O57" s="9" t="s">
        <v>45</v>
      </c>
      <c r="P57" s="9" t="s">
        <v>45</v>
      </c>
      <c r="Q57" s="9" t="s">
        <v>3306</v>
      </c>
      <c r="R57" s="9" t="s">
        <v>43</v>
      </c>
      <c r="S57" s="9" t="s">
        <v>45</v>
      </c>
      <c r="T57" s="9" t="s">
        <v>67</v>
      </c>
      <c r="U57" s="9" t="s">
        <v>68</v>
      </c>
      <c r="V57" s="9" t="s">
        <v>99</v>
      </c>
      <c r="W57" s="9" t="s">
        <v>3178</v>
      </c>
      <c r="X57" s="9" t="s">
        <v>3179</v>
      </c>
      <c r="Y57" s="9" t="s">
        <v>3488</v>
      </c>
      <c r="Z57" s="9" t="s">
        <v>45</v>
      </c>
    </row>
    <row r="58" ht="100" customHeight="1" spans="1:26">
      <c r="A58" s="9" t="s">
        <v>3489</v>
      </c>
      <c r="B58" s="9" t="s">
        <v>3490</v>
      </c>
      <c r="C58" s="9" t="s">
        <v>3491</v>
      </c>
      <c r="D58" s="9" t="s">
        <v>3492</v>
      </c>
      <c r="E58" s="9" t="s">
        <v>3175</v>
      </c>
      <c r="F58" s="9" t="s">
        <v>3493</v>
      </c>
      <c r="G58" s="9" t="s">
        <v>3494</v>
      </c>
      <c r="H58" s="9" t="s">
        <v>37</v>
      </c>
      <c r="I58" s="9">
        <v>1</v>
      </c>
      <c r="J58" s="9" t="s">
        <v>63</v>
      </c>
      <c r="K58" s="9" t="s">
        <v>39</v>
      </c>
      <c r="L58" s="9" t="s">
        <v>40</v>
      </c>
      <c r="M58" s="9" t="s">
        <v>41</v>
      </c>
      <c r="N58" s="9" t="s">
        <v>405</v>
      </c>
      <c r="O58" s="9" t="s">
        <v>45</v>
      </c>
      <c r="P58" s="9" t="s">
        <v>45</v>
      </c>
      <c r="Q58" s="9" t="s">
        <v>3495</v>
      </c>
      <c r="R58" s="9" t="s">
        <v>43</v>
      </c>
      <c r="S58" s="9" t="s">
        <v>45</v>
      </c>
      <c r="T58" s="9" t="s">
        <v>46</v>
      </c>
      <c r="U58" s="9" t="s">
        <v>75</v>
      </c>
      <c r="V58" s="9" t="s">
        <v>99</v>
      </c>
      <c r="W58" s="9" t="s">
        <v>3178</v>
      </c>
      <c r="X58" s="9" t="s">
        <v>3179</v>
      </c>
      <c r="Y58" s="9" t="s">
        <v>3496</v>
      </c>
      <c r="Z58" s="9" t="s">
        <v>3497</v>
      </c>
    </row>
    <row r="59" ht="100" customHeight="1" spans="1:26">
      <c r="A59" s="9" t="s">
        <v>3498</v>
      </c>
      <c r="B59" s="9" t="s">
        <v>3499</v>
      </c>
      <c r="C59" s="9" t="s">
        <v>3491</v>
      </c>
      <c r="D59" s="9" t="s">
        <v>3492</v>
      </c>
      <c r="E59" s="9" t="s">
        <v>3175</v>
      </c>
      <c r="F59" s="9" t="s">
        <v>3500</v>
      </c>
      <c r="G59" s="9" t="s">
        <v>3494</v>
      </c>
      <c r="H59" s="9" t="s">
        <v>37</v>
      </c>
      <c r="I59" s="9">
        <v>1</v>
      </c>
      <c r="J59" s="9" t="s">
        <v>63</v>
      </c>
      <c r="K59" s="9" t="s">
        <v>39</v>
      </c>
      <c r="L59" s="9" t="s">
        <v>40</v>
      </c>
      <c r="M59" s="9" t="s">
        <v>41</v>
      </c>
      <c r="N59" s="9" t="s">
        <v>405</v>
      </c>
      <c r="O59" s="9" t="s">
        <v>45</v>
      </c>
      <c r="P59" s="9" t="s">
        <v>45</v>
      </c>
      <c r="Q59" s="9" t="s">
        <v>3501</v>
      </c>
      <c r="R59" s="9" t="s">
        <v>43</v>
      </c>
      <c r="S59" s="9" t="s">
        <v>45</v>
      </c>
      <c r="T59" s="9" t="s">
        <v>46</v>
      </c>
      <c r="U59" s="9" t="s">
        <v>75</v>
      </c>
      <c r="V59" s="9" t="s">
        <v>99</v>
      </c>
      <c r="W59" s="9" t="s">
        <v>3178</v>
      </c>
      <c r="X59" s="9" t="s">
        <v>3179</v>
      </c>
      <c r="Y59" s="9" t="s">
        <v>3502</v>
      </c>
      <c r="Z59" s="9" t="s">
        <v>3503</v>
      </c>
    </row>
    <row r="60" ht="100" customHeight="1" spans="1:26">
      <c r="A60" s="9" t="s">
        <v>3504</v>
      </c>
      <c r="B60" s="9" t="s">
        <v>3505</v>
      </c>
      <c r="C60" s="9" t="s">
        <v>3491</v>
      </c>
      <c r="D60" s="9" t="s">
        <v>3492</v>
      </c>
      <c r="E60" s="9" t="s">
        <v>3175</v>
      </c>
      <c r="F60" s="9" t="s">
        <v>3506</v>
      </c>
      <c r="G60" s="9" t="s">
        <v>3507</v>
      </c>
      <c r="H60" s="9" t="s">
        <v>37</v>
      </c>
      <c r="I60" s="9">
        <v>2</v>
      </c>
      <c r="J60" s="9" t="s">
        <v>63</v>
      </c>
      <c r="K60" s="9" t="s">
        <v>39</v>
      </c>
      <c r="L60" s="9" t="s">
        <v>40</v>
      </c>
      <c r="M60" s="9" t="s">
        <v>41</v>
      </c>
      <c r="N60" s="9" t="s">
        <v>3508</v>
      </c>
      <c r="O60" s="9" t="s">
        <v>45</v>
      </c>
      <c r="P60" s="9" t="s">
        <v>45</v>
      </c>
      <c r="Q60" s="9" t="s">
        <v>45</v>
      </c>
      <c r="R60" s="9" t="s">
        <v>45</v>
      </c>
      <c r="S60" s="9" t="s">
        <v>45</v>
      </c>
      <c r="T60" s="9" t="s">
        <v>46</v>
      </c>
      <c r="U60" s="9" t="s">
        <v>75</v>
      </c>
      <c r="V60" s="9" t="s">
        <v>99</v>
      </c>
      <c r="W60" s="9" t="s">
        <v>3178</v>
      </c>
      <c r="X60" s="9" t="s">
        <v>3179</v>
      </c>
      <c r="Y60" s="9" t="s">
        <v>3509</v>
      </c>
      <c r="Z60" s="9" t="s">
        <v>3503</v>
      </c>
    </row>
    <row r="61" ht="100" customHeight="1" spans="1:26">
      <c r="A61" s="9" t="s">
        <v>3510</v>
      </c>
      <c r="B61" s="9" t="s">
        <v>3511</v>
      </c>
      <c r="C61" s="9" t="s">
        <v>3512</v>
      </c>
      <c r="D61" s="9" t="s">
        <v>3513</v>
      </c>
      <c r="E61" s="9" t="s">
        <v>3175</v>
      </c>
      <c r="F61" s="9" t="s">
        <v>3514</v>
      </c>
      <c r="G61" s="9" t="s">
        <v>127</v>
      </c>
      <c r="H61" s="9" t="s">
        <v>37</v>
      </c>
      <c r="I61" s="9">
        <v>1</v>
      </c>
      <c r="J61" s="9" t="s">
        <v>63</v>
      </c>
      <c r="K61" s="9" t="s">
        <v>39</v>
      </c>
      <c r="L61" s="9" t="s">
        <v>40</v>
      </c>
      <c r="M61" s="9" t="s">
        <v>41</v>
      </c>
      <c r="N61" s="9" t="s">
        <v>1021</v>
      </c>
      <c r="O61" s="9" t="s">
        <v>45</v>
      </c>
      <c r="P61" s="9" t="s">
        <v>45</v>
      </c>
      <c r="Q61" s="9" t="s">
        <v>45</v>
      </c>
      <c r="R61" s="9" t="s">
        <v>43</v>
      </c>
      <c r="S61" s="9" t="s">
        <v>45</v>
      </c>
      <c r="T61" s="9" t="s">
        <v>294</v>
      </c>
      <c r="U61" s="9" t="s">
        <v>75</v>
      </c>
      <c r="V61" s="9" t="s">
        <v>99</v>
      </c>
      <c r="W61" s="9" t="s">
        <v>3178</v>
      </c>
      <c r="X61" s="9" t="s">
        <v>3179</v>
      </c>
      <c r="Y61" s="9" t="s">
        <v>3515</v>
      </c>
      <c r="Z61" s="9" t="s">
        <v>45</v>
      </c>
    </row>
    <row r="62" ht="100" customHeight="1" spans="1:26">
      <c r="A62" s="9" t="s">
        <v>3516</v>
      </c>
      <c r="B62" s="9" t="s">
        <v>3517</v>
      </c>
      <c r="C62" s="9" t="s">
        <v>3512</v>
      </c>
      <c r="D62" s="9" t="s">
        <v>3518</v>
      </c>
      <c r="E62" s="9" t="s">
        <v>3175</v>
      </c>
      <c r="F62" s="9" t="s">
        <v>3519</v>
      </c>
      <c r="G62" s="9" t="s">
        <v>127</v>
      </c>
      <c r="H62" s="9" t="s">
        <v>37</v>
      </c>
      <c r="I62" s="9">
        <v>1</v>
      </c>
      <c r="J62" s="9" t="s">
        <v>63</v>
      </c>
      <c r="K62" s="9" t="s">
        <v>39</v>
      </c>
      <c r="L62" s="9" t="s">
        <v>40</v>
      </c>
      <c r="M62" s="9" t="s">
        <v>41</v>
      </c>
      <c r="N62" s="9" t="s">
        <v>3148</v>
      </c>
      <c r="O62" s="9" t="s">
        <v>45</v>
      </c>
      <c r="P62" s="9" t="s">
        <v>45</v>
      </c>
      <c r="Q62" s="9" t="s">
        <v>3520</v>
      </c>
      <c r="R62" s="9" t="s">
        <v>43</v>
      </c>
      <c r="S62" s="9" t="s">
        <v>45</v>
      </c>
      <c r="T62" s="9" t="s">
        <v>294</v>
      </c>
      <c r="U62" s="9" t="s">
        <v>75</v>
      </c>
      <c r="V62" s="9" t="s">
        <v>99</v>
      </c>
      <c r="W62" s="9" t="s">
        <v>3178</v>
      </c>
      <c r="X62" s="9" t="s">
        <v>3179</v>
      </c>
      <c r="Y62" s="9" t="s">
        <v>3521</v>
      </c>
      <c r="Z62" s="9" t="s">
        <v>45</v>
      </c>
    </row>
    <row r="63" ht="100" customHeight="1" spans="1:26">
      <c r="A63" s="9" t="s">
        <v>3522</v>
      </c>
      <c r="B63" s="9" t="s">
        <v>3523</v>
      </c>
      <c r="C63" s="9" t="s">
        <v>3512</v>
      </c>
      <c r="D63" s="9" t="s">
        <v>3518</v>
      </c>
      <c r="E63" s="9" t="s">
        <v>3175</v>
      </c>
      <c r="F63" s="9" t="s">
        <v>3524</v>
      </c>
      <c r="G63" s="9" t="s">
        <v>127</v>
      </c>
      <c r="H63" s="9" t="s">
        <v>37</v>
      </c>
      <c r="I63" s="9">
        <v>1</v>
      </c>
      <c r="J63" s="9" t="s">
        <v>63</v>
      </c>
      <c r="K63" s="9" t="s">
        <v>39</v>
      </c>
      <c r="L63" s="9" t="s">
        <v>40</v>
      </c>
      <c r="M63" s="9" t="s">
        <v>41</v>
      </c>
      <c r="N63" s="9" t="s">
        <v>3525</v>
      </c>
      <c r="O63" s="9" t="s">
        <v>45</v>
      </c>
      <c r="P63" s="9" t="s">
        <v>45</v>
      </c>
      <c r="Q63" s="9" t="s">
        <v>45</v>
      </c>
      <c r="R63" s="9" t="s">
        <v>43</v>
      </c>
      <c r="S63" s="9" t="s">
        <v>45</v>
      </c>
      <c r="T63" s="9" t="s">
        <v>294</v>
      </c>
      <c r="U63" s="9" t="s">
        <v>75</v>
      </c>
      <c r="V63" s="9" t="s">
        <v>99</v>
      </c>
      <c r="W63" s="9" t="s">
        <v>3178</v>
      </c>
      <c r="X63" s="9" t="s">
        <v>3179</v>
      </c>
      <c r="Y63" s="9" t="s">
        <v>3521</v>
      </c>
      <c r="Z63" s="9" t="s">
        <v>45</v>
      </c>
    </row>
    <row r="64" ht="100" customHeight="1" spans="1:26">
      <c r="A64" s="9" t="s">
        <v>3526</v>
      </c>
      <c r="B64" s="9" t="s">
        <v>3527</v>
      </c>
      <c r="C64" s="9" t="s">
        <v>3512</v>
      </c>
      <c r="D64" s="9" t="s">
        <v>3528</v>
      </c>
      <c r="E64" s="9" t="s">
        <v>3175</v>
      </c>
      <c r="F64" s="9" t="s">
        <v>3529</v>
      </c>
      <c r="G64" s="9" t="s">
        <v>127</v>
      </c>
      <c r="H64" s="9" t="s">
        <v>37</v>
      </c>
      <c r="I64" s="9">
        <v>1</v>
      </c>
      <c r="J64" s="9" t="s">
        <v>63</v>
      </c>
      <c r="K64" s="9" t="s">
        <v>39</v>
      </c>
      <c r="L64" s="9" t="s">
        <v>40</v>
      </c>
      <c r="M64" s="9" t="s">
        <v>41</v>
      </c>
      <c r="N64" s="9" t="s">
        <v>3530</v>
      </c>
      <c r="O64" s="9" t="s">
        <v>45</v>
      </c>
      <c r="P64" s="9" t="s">
        <v>45</v>
      </c>
      <c r="Q64" s="9" t="s">
        <v>3531</v>
      </c>
      <c r="R64" s="9" t="s">
        <v>43</v>
      </c>
      <c r="S64" s="9" t="s">
        <v>45</v>
      </c>
      <c r="T64" s="9" t="s">
        <v>294</v>
      </c>
      <c r="U64" s="9" t="s">
        <v>75</v>
      </c>
      <c r="V64" s="9" t="s">
        <v>99</v>
      </c>
      <c r="W64" s="9" t="s">
        <v>3178</v>
      </c>
      <c r="X64" s="9" t="s">
        <v>3179</v>
      </c>
      <c r="Y64" s="9" t="s">
        <v>3532</v>
      </c>
      <c r="Z64" s="9" t="s">
        <v>45</v>
      </c>
    </row>
    <row r="65" ht="100" customHeight="1" spans="1:26">
      <c r="A65" s="9" t="s">
        <v>3533</v>
      </c>
      <c r="B65" s="9" t="s">
        <v>3534</v>
      </c>
      <c r="C65" s="9" t="s">
        <v>3512</v>
      </c>
      <c r="D65" s="9" t="s">
        <v>3535</v>
      </c>
      <c r="E65" s="9" t="s">
        <v>3175</v>
      </c>
      <c r="F65" s="9" t="s">
        <v>3536</v>
      </c>
      <c r="G65" s="9" t="s">
        <v>127</v>
      </c>
      <c r="H65" s="9" t="s">
        <v>37</v>
      </c>
      <c r="I65" s="9">
        <v>1</v>
      </c>
      <c r="J65" s="9" t="s">
        <v>63</v>
      </c>
      <c r="K65" s="9" t="s">
        <v>39</v>
      </c>
      <c r="L65" s="9" t="s">
        <v>40</v>
      </c>
      <c r="M65" s="9" t="s">
        <v>41</v>
      </c>
      <c r="N65" s="9" t="s">
        <v>3537</v>
      </c>
      <c r="O65" s="9" t="s">
        <v>45</v>
      </c>
      <c r="P65" s="9" t="s">
        <v>45</v>
      </c>
      <c r="Q65" s="9" t="s">
        <v>3538</v>
      </c>
      <c r="R65" s="9" t="s">
        <v>43</v>
      </c>
      <c r="S65" s="9" t="s">
        <v>45</v>
      </c>
      <c r="T65" s="9" t="s">
        <v>294</v>
      </c>
      <c r="U65" s="9" t="s">
        <v>75</v>
      </c>
      <c r="V65" s="9" t="s">
        <v>99</v>
      </c>
      <c r="W65" s="9" t="s">
        <v>3178</v>
      </c>
      <c r="X65" s="9" t="s">
        <v>3179</v>
      </c>
      <c r="Y65" s="9" t="s">
        <v>3539</v>
      </c>
      <c r="Z65" s="9" t="s">
        <v>45</v>
      </c>
    </row>
    <row r="66" ht="100" customHeight="1" spans="1:26">
      <c r="A66" s="9" t="s">
        <v>3540</v>
      </c>
      <c r="B66" s="9" t="s">
        <v>3541</v>
      </c>
      <c r="C66" s="9" t="s">
        <v>3542</v>
      </c>
      <c r="D66" s="9" t="s">
        <v>3543</v>
      </c>
      <c r="E66" s="9" t="s">
        <v>3175</v>
      </c>
      <c r="F66" s="9" t="s">
        <v>3544</v>
      </c>
      <c r="G66" s="9" t="s">
        <v>3176</v>
      </c>
      <c r="H66" s="9" t="s">
        <v>37</v>
      </c>
      <c r="I66" s="9">
        <v>1</v>
      </c>
      <c r="J66" s="9" t="s">
        <v>63</v>
      </c>
      <c r="K66" s="9" t="s">
        <v>39</v>
      </c>
      <c r="L66" s="9" t="s">
        <v>583</v>
      </c>
      <c r="M66" s="9" t="s">
        <v>584</v>
      </c>
      <c r="N66" s="9" t="s">
        <v>3545</v>
      </c>
      <c r="O66" s="9" t="s">
        <v>45</v>
      </c>
      <c r="P66" s="9" t="s">
        <v>3546</v>
      </c>
      <c r="Q66" s="9" t="s">
        <v>45</v>
      </c>
      <c r="R66" s="9" t="s">
        <v>43</v>
      </c>
      <c r="S66" s="9" t="s">
        <v>3244</v>
      </c>
      <c r="T66" s="9" t="s">
        <v>294</v>
      </c>
      <c r="U66" s="9" t="s">
        <v>75</v>
      </c>
      <c r="V66" s="9" t="s">
        <v>99</v>
      </c>
      <c r="W66" s="9" t="s">
        <v>3178</v>
      </c>
      <c r="X66" s="9" t="s">
        <v>3179</v>
      </c>
      <c r="Y66" s="9" t="s">
        <v>3547</v>
      </c>
      <c r="Z66" s="9" t="s">
        <v>45</v>
      </c>
    </row>
    <row r="67" ht="100" customHeight="1" spans="1:26">
      <c r="A67" s="9" t="s">
        <v>3548</v>
      </c>
      <c r="B67" s="9" t="s">
        <v>3549</v>
      </c>
      <c r="C67" s="9" t="s">
        <v>3542</v>
      </c>
      <c r="D67" s="9" t="s">
        <v>3543</v>
      </c>
      <c r="E67" s="9" t="s">
        <v>3175</v>
      </c>
      <c r="F67" s="9" t="s">
        <v>3544</v>
      </c>
      <c r="G67" s="9" t="s">
        <v>3176</v>
      </c>
      <c r="H67" s="9" t="s">
        <v>37</v>
      </c>
      <c r="I67" s="9">
        <v>1</v>
      </c>
      <c r="J67" s="9" t="s">
        <v>38</v>
      </c>
      <c r="K67" s="9" t="s">
        <v>39</v>
      </c>
      <c r="L67" s="9" t="s">
        <v>40</v>
      </c>
      <c r="M67" s="9" t="s">
        <v>41</v>
      </c>
      <c r="N67" s="9" t="s">
        <v>2997</v>
      </c>
      <c r="O67" s="9" t="s">
        <v>45</v>
      </c>
      <c r="P67" s="9" t="s">
        <v>45</v>
      </c>
      <c r="Q67" s="9" t="s">
        <v>3550</v>
      </c>
      <c r="R67" s="9" t="s">
        <v>43</v>
      </c>
      <c r="S67" s="9" t="s">
        <v>45</v>
      </c>
      <c r="T67" s="9" t="s">
        <v>294</v>
      </c>
      <c r="U67" s="9" t="s">
        <v>75</v>
      </c>
      <c r="V67" s="9" t="s">
        <v>99</v>
      </c>
      <c r="W67" s="9" t="s">
        <v>3178</v>
      </c>
      <c r="X67" s="9" t="s">
        <v>3179</v>
      </c>
      <c r="Y67" s="9" t="s">
        <v>3547</v>
      </c>
      <c r="Z67" s="9" t="s">
        <v>45</v>
      </c>
    </row>
    <row r="68" ht="100" customHeight="1" spans="1:26">
      <c r="A68" s="9" t="s">
        <v>3551</v>
      </c>
      <c r="B68" s="9" t="s">
        <v>3552</v>
      </c>
      <c r="C68" s="9" t="s">
        <v>3542</v>
      </c>
      <c r="D68" s="9" t="s">
        <v>3553</v>
      </c>
      <c r="E68" s="9" t="s">
        <v>3175</v>
      </c>
      <c r="F68" s="9" t="s">
        <v>3554</v>
      </c>
      <c r="G68" s="9" t="s">
        <v>3176</v>
      </c>
      <c r="H68" s="9" t="s">
        <v>62</v>
      </c>
      <c r="I68" s="9">
        <v>1</v>
      </c>
      <c r="J68" s="9" t="s">
        <v>38</v>
      </c>
      <c r="K68" s="9" t="s">
        <v>39</v>
      </c>
      <c r="L68" s="9" t="s">
        <v>40</v>
      </c>
      <c r="M68" s="9" t="s">
        <v>41</v>
      </c>
      <c r="N68" s="9" t="s">
        <v>1081</v>
      </c>
      <c r="O68" s="9" t="s">
        <v>45</v>
      </c>
      <c r="P68" s="9" t="s">
        <v>45</v>
      </c>
      <c r="Q68" s="9" t="s">
        <v>3555</v>
      </c>
      <c r="R68" s="9" t="s">
        <v>43</v>
      </c>
      <c r="S68" s="9" t="s">
        <v>45</v>
      </c>
      <c r="T68" s="9" t="s">
        <v>67</v>
      </c>
      <c r="U68" s="9" t="s">
        <v>68</v>
      </c>
      <c r="V68" s="9" t="s">
        <v>99</v>
      </c>
      <c r="W68" s="9" t="s">
        <v>3178</v>
      </c>
      <c r="X68" s="9" t="s">
        <v>3179</v>
      </c>
      <c r="Y68" s="9" t="s">
        <v>3556</v>
      </c>
      <c r="Z68" s="9" t="s">
        <v>45</v>
      </c>
    </row>
    <row r="69" ht="100" customHeight="1" spans="1:26">
      <c r="A69" s="9" t="s">
        <v>3557</v>
      </c>
      <c r="B69" s="9" t="s">
        <v>3558</v>
      </c>
      <c r="C69" s="9" t="s">
        <v>3542</v>
      </c>
      <c r="D69" s="9" t="s">
        <v>3553</v>
      </c>
      <c r="E69" s="9" t="s">
        <v>3175</v>
      </c>
      <c r="F69" s="9" t="s">
        <v>3559</v>
      </c>
      <c r="G69" s="9" t="s">
        <v>3176</v>
      </c>
      <c r="H69" s="9" t="s">
        <v>62</v>
      </c>
      <c r="I69" s="9">
        <v>1</v>
      </c>
      <c r="J69" s="9" t="s">
        <v>38</v>
      </c>
      <c r="K69" s="9" t="s">
        <v>39</v>
      </c>
      <c r="L69" s="9" t="s">
        <v>40</v>
      </c>
      <c r="M69" s="9" t="s">
        <v>41</v>
      </c>
      <c r="N69" s="9" t="s">
        <v>619</v>
      </c>
      <c r="O69" s="9" t="s">
        <v>45</v>
      </c>
      <c r="P69" s="9" t="s">
        <v>45</v>
      </c>
      <c r="Q69" s="9" t="s">
        <v>3306</v>
      </c>
      <c r="R69" s="9" t="s">
        <v>43</v>
      </c>
      <c r="S69" s="9" t="s">
        <v>45</v>
      </c>
      <c r="T69" s="9" t="s">
        <v>67</v>
      </c>
      <c r="U69" s="9" t="s">
        <v>68</v>
      </c>
      <c r="V69" s="9" t="s">
        <v>99</v>
      </c>
      <c r="W69" s="9" t="s">
        <v>3178</v>
      </c>
      <c r="X69" s="9" t="s">
        <v>3179</v>
      </c>
      <c r="Y69" s="9" t="s">
        <v>3560</v>
      </c>
      <c r="Z69" s="9" t="s">
        <v>45</v>
      </c>
    </row>
    <row r="70" ht="100" customHeight="1" spans="1:26">
      <c r="A70" s="9" t="s">
        <v>3561</v>
      </c>
      <c r="B70" s="9" t="s">
        <v>3562</v>
      </c>
      <c r="C70" s="9" t="s">
        <v>3542</v>
      </c>
      <c r="D70" s="9" t="s">
        <v>3563</v>
      </c>
      <c r="E70" s="9" t="s">
        <v>3175</v>
      </c>
      <c r="F70" s="9" t="s">
        <v>377</v>
      </c>
      <c r="G70" s="9" t="s">
        <v>3176</v>
      </c>
      <c r="H70" s="9" t="s">
        <v>62</v>
      </c>
      <c r="I70" s="9">
        <v>1</v>
      </c>
      <c r="J70" s="9" t="s">
        <v>38</v>
      </c>
      <c r="K70" s="9" t="s">
        <v>39</v>
      </c>
      <c r="L70" s="9" t="s">
        <v>40</v>
      </c>
      <c r="M70" s="9" t="s">
        <v>41</v>
      </c>
      <c r="N70" s="9" t="s">
        <v>619</v>
      </c>
      <c r="O70" s="9" t="s">
        <v>45</v>
      </c>
      <c r="P70" s="9" t="s">
        <v>45</v>
      </c>
      <c r="Q70" s="9" t="s">
        <v>3306</v>
      </c>
      <c r="R70" s="9" t="s">
        <v>43</v>
      </c>
      <c r="S70" s="9" t="s">
        <v>45</v>
      </c>
      <c r="T70" s="9" t="s">
        <v>67</v>
      </c>
      <c r="U70" s="9" t="s">
        <v>68</v>
      </c>
      <c r="V70" s="9" t="s">
        <v>99</v>
      </c>
      <c r="W70" s="9" t="s">
        <v>3178</v>
      </c>
      <c r="X70" s="9" t="s">
        <v>3179</v>
      </c>
      <c r="Y70" s="9" t="s">
        <v>1305</v>
      </c>
      <c r="Z70" s="9" t="s">
        <v>45</v>
      </c>
    </row>
    <row r="71" ht="100" customHeight="1" spans="1:26">
      <c r="A71" s="9" t="s">
        <v>3564</v>
      </c>
      <c r="B71" s="9" t="s">
        <v>3565</v>
      </c>
      <c r="C71" s="9" t="s">
        <v>3542</v>
      </c>
      <c r="D71" s="9" t="s">
        <v>3566</v>
      </c>
      <c r="E71" s="9" t="s">
        <v>3175</v>
      </c>
      <c r="F71" s="9" t="s">
        <v>3567</v>
      </c>
      <c r="G71" s="9" t="s">
        <v>3568</v>
      </c>
      <c r="H71" s="9" t="s">
        <v>37</v>
      </c>
      <c r="I71" s="9">
        <v>1</v>
      </c>
      <c r="J71" s="9" t="s">
        <v>38</v>
      </c>
      <c r="K71" s="9" t="s">
        <v>39</v>
      </c>
      <c r="L71" s="9" t="s">
        <v>40</v>
      </c>
      <c r="M71" s="9" t="s">
        <v>41</v>
      </c>
      <c r="N71" s="9" t="s">
        <v>1026</v>
      </c>
      <c r="O71" s="9" t="s">
        <v>45</v>
      </c>
      <c r="P71" s="9" t="s">
        <v>45</v>
      </c>
      <c r="Q71" s="9" t="s">
        <v>3569</v>
      </c>
      <c r="R71" s="9" t="s">
        <v>43</v>
      </c>
      <c r="S71" s="9" t="s">
        <v>45</v>
      </c>
      <c r="T71" s="9" t="s">
        <v>294</v>
      </c>
      <c r="U71" s="9" t="s">
        <v>75</v>
      </c>
      <c r="V71" s="9" t="s">
        <v>99</v>
      </c>
      <c r="W71" s="9" t="s">
        <v>3178</v>
      </c>
      <c r="X71" s="9" t="s">
        <v>3179</v>
      </c>
      <c r="Y71" s="9" t="s">
        <v>3570</v>
      </c>
      <c r="Z71" s="9" t="s">
        <v>45</v>
      </c>
    </row>
    <row r="72" ht="100" customHeight="1" spans="1:26">
      <c r="A72" s="9" t="s">
        <v>3571</v>
      </c>
      <c r="B72" s="9" t="s">
        <v>3572</v>
      </c>
      <c r="C72" s="9" t="s">
        <v>3542</v>
      </c>
      <c r="D72" s="9" t="s">
        <v>3573</v>
      </c>
      <c r="E72" s="9" t="s">
        <v>3175</v>
      </c>
      <c r="F72" s="9" t="s">
        <v>377</v>
      </c>
      <c r="G72" s="9" t="s">
        <v>3574</v>
      </c>
      <c r="H72" s="9" t="s">
        <v>37</v>
      </c>
      <c r="I72" s="9">
        <v>1</v>
      </c>
      <c r="J72" s="9" t="s">
        <v>38</v>
      </c>
      <c r="K72" s="9" t="s">
        <v>39</v>
      </c>
      <c r="L72" s="9" t="s">
        <v>40</v>
      </c>
      <c r="M72" s="9" t="s">
        <v>41</v>
      </c>
      <c r="N72" s="9" t="s">
        <v>3575</v>
      </c>
      <c r="O72" s="9" t="s">
        <v>45</v>
      </c>
      <c r="P72" s="9" t="s">
        <v>45</v>
      </c>
      <c r="Q72" s="9" t="s">
        <v>3576</v>
      </c>
      <c r="R72" s="9" t="s">
        <v>43</v>
      </c>
      <c r="S72" s="9" t="s">
        <v>45</v>
      </c>
      <c r="T72" s="9" t="s">
        <v>294</v>
      </c>
      <c r="U72" s="9" t="s">
        <v>75</v>
      </c>
      <c r="V72" s="9" t="s">
        <v>99</v>
      </c>
      <c r="W72" s="9" t="s">
        <v>3178</v>
      </c>
      <c r="X72" s="9" t="s">
        <v>3179</v>
      </c>
      <c r="Y72" s="9" t="s">
        <v>3577</v>
      </c>
      <c r="Z72" s="9" t="s">
        <v>45</v>
      </c>
    </row>
    <row r="73" ht="100" customHeight="1" spans="1:26">
      <c r="A73" s="9" t="s">
        <v>3578</v>
      </c>
      <c r="B73" s="9" t="s">
        <v>3579</v>
      </c>
      <c r="C73" s="9" t="s">
        <v>3542</v>
      </c>
      <c r="D73" s="9" t="s">
        <v>3580</v>
      </c>
      <c r="E73" s="9" t="s">
        <v>3175</v>
      </c>
      <c r="F73" s="9" t="s">
        <v>3581</v>
      </c>
      <c r="G73" s="9" t="s">
        <v>127</v>
      </c>
      <c r="H73" s="9" t="s">
        <v>37</v>
      </c>
      <c r="I73" s="9">
        <v>1</v>
      </c>
      <c r="J73" s="9" t="s">
        <v>38</v>
      </c>
      <c r="K73" s="9" t="s">
        <v>39</v>
      </c>
      <c r="L73" s="9" t="s">
        <v>40</v>
      </c>
      <c r="M73" s="9" t="s">
        <v>41</v>
      </c>
      <c r="N73" s="9" t="s">
        <v>1015</v>
      </c>
      <c r="O73" s="9" t="s">
        <v>45</v>
      </c>
      <c r="P73" s="9" t="s">
        <v>45</v>
      </c>
      <c r="Q73" s="9" t="s">
        <v>45</v>
      </c>
      <c r="R73" s="9" t="s">
        <v>43</v>
      </c>
      <c r="S73" s="9" t="s">
        <v>45</v>
      </c>
      <c r="T73" s="9" t="s">
        <v>294</v>
      </c>
      <c r="U73" s="9" t="s">
        <v>75</v>
      </c>
      <c r="V73" s="9" t="s">
        <v>99</v>
      </c>
      <c r="W73" s="9" t="s">
        <v>3178</v>
      </c>
      <c r="X73" s="9" t="s">
        <v>3179</v>
      </c>
      <c r="Y73" s="9" t="s">
        <v>3582</v>
      </c>
      <c r="Z73" s="9" t="s">
        <v>45</v>
      </c>
    </row>
    <row r="74" ht="100" customHeight="1" spans="1:26">
      <c r="A74" s="9" t="s">
        <v>3583</v>
      </c>
      <c r="B74" s="9" t="s">
        <v>3584</v>
      </c>
      <c r="C74" s="9" t="s">
        <v>3542</v>
      </c>
      <c r="D74" s="9" t="s">
        <v>3585</v>
      </c>
      <c r="E74" s="9" t="s">
        <v>3175</v>
      </c>
      <c r="F74" s="9" t="s">
        <v>377</v>
      </c>
      <c r="G74" s="9" t="s">
        <v>3176</v>
      </c>
      <c r="H74" s="9" t="s">
        <v>62</v>
      </c>
      <c r="I74" s="9">
        <v>1</v>
      </c>
      <c r="J74" s="9" t="s">
        <v>38</v>
      </c>
      <c r="K74" s="9" t="s">
        <v>39</v>
      </c>
      <c r="L74" s="9" t="s">
        <v>40</v>
      </c>
      <c r="M74" s="9" t="s">
        <v>41</v>
      </c>
      <c r="N74" s="9" t="s">
        <v>3124</v>
      </c>
      <c r="O74" s="9" t="s">
        <v>45</v>
      </c>
      <c r="P74" s="9" t="s">
        <v>45</v>
      </c>
      <c r="Q74" s="9" t="s">
        <v>3586</v>
      </c>
      <c r="R74" s="9" t="s">
        <v>43</v>
      </c>
      <c r="S74" s="9" t="s">
        <v>45</v>
      </c>
      <c r="T74" s="9" t="s">
        <v>67</v>
      </c>
      <c r="U74" s="9" t="s">
        <v>68</v>
      </c>
      <c r="V74" s="9" t="s">
        <v>99</v>
      </c>
      <c r="W74" s="9" t="s">
        <v>3178</v>
      </c>
      <c r="X74" s="9" t="s">
        <v>3179</v>
      </c>
      <c r="Y74" s="9" t="s">
        <v>3587</v>
      </c>
      <c r="Z74" s="9" t="s">
        <v>45</v>
      </c>
    </row>
    <row r="75" ht="100" customHeight="1" spans="1:26">
      <c r="A75" s="9" t="s">
        <v>3588</v>
      </c>
      <c r="B75" s="9" t="s">
        <v>3589</v>
      </c>
      <c r="C75" s="9" t="s">
        <v>3590</v>
      </c>
      <c r="D75" s="9" t="s">
        <v>3591</v>
      </c>
      <c r="E75" s="9" t="s">
        <v>3175</v>
      </c>
      <c r="F75" s="9" t="s">
        <v>43</v>
      </c>
      <c r="G75" s="9" t="s">
        <v>3176</v>
      </c>
      <c r="H75" s="9" t="s">
        <v>62</v>
      </c>
      <c r="I75" s="9">
        <v>1</v>
      </c>
      <c r="J75" s="9" t="s">
        <v>38</v>
      </c>
      <c r="K75" s="9" t="s">
        <v>39</v>
      </c>
      <c r="L75" s="9" t="s">
        <v>40</v>
      </c>
      <c r="M75" s="9" t="s">
        <v>41</v>
      </c>
      <c r="N75" s="9" t="s">
        <v>3592</v>
      </c>
      <c r="O75" s="9" t="s">
        <v>45</v>
      </c>
      <c r="P75" s="9" t="s">
        <v>45</v>
      </c>
      <c r="Q75" s="9" t="s">
        <v>45</v>
      </c>
      <c r="R75" s="9" t="s">
        <v>43</v>
      </c>
      <c r="S75" s="9" t="s">
        <v>45</v>
      </c>
      <c r="T75" s="9" t="s">
        <v>67</v>
      </c>
      <c r="U75" s="9" t="s">
        <v>68</v>
      </c>
      <c r="V75" s="9" t="s">
        <v>99</v>
      </c>
      <c r="W75" s="9" t="s">
        <v>3178</v>
      </c>
      <c r="X75" s="9" t="s">
        <v>3179</v>
      </c>
      <c r="Y75" s="9" t="s">
        <v>3593</v>
      </c>
      <c r="Z75" s="9" t="s">
        <v>45</v>
      </c>
    </row>
    <row r="76" ht="100" customHeight="1" spans="1:26">
      <c r="A76" s="9" t="s">
        <v>3594</v>
      </c>
      <c r="B76" s="9" t="s">
        <v>3595</v>
      </c>
      <c r="C76" s="9" t="s">
        <v>3187</v>
      </c>
      <c r="D76" s="9" t="s">
        <v>3596</v>
      </c>
      <c r="E76" s="9" t="s">
        <v>3175</v>
      </c>
      <c r="F76" s="9" t="s">
        <v>3597</v>
      </c>
      <c r="G76" s="9" t="s">
        <v>3377</v>
      </c>
      <c r="H76" s="9" t="s">
        <v>37</v>
      </c>
      <c r="I76" s="9">
        <v>1</v>
      </c>
      <c r="J76" s="9" t="s">
        <v>63</v>
      </c>
      <c r="K76" s="9" t="s">
        <v>39</v>
      </c>
      <c r="L76" s="9" t="s">
        <v>40</v>
      </c>
      <c r="M76" s="9" t="s">
        <v>41</v>
      </c>
      <c r="N76" s="9" t="s">
        <v>3218</v>
      </c>
      <c r="O76" s="9" t="s">
        <v>45</v>
      </c>
      <c r="P76" s="9" t="s">
        <v>45</v>
      </c>
      <c r="Q76" s="9" t="s">
        <v>45</v>
      </c>
      <c r="R76" s="9" t="s">
        <v>43</v>
      </c>
      <c r="S76" s="9" t="s">
        <v>45</v>
      </c>
      <c r="T76" s="9" t="s">
        <v>46</v>
      </c>
      <c r="U76" s="9" t="s">
        <v>75</v>
      </c>
      <c r="V76" s="9" t="s">
        <v>99</v>
      </c>
      <c r="W76" s="9" t="s">
        <v>3178</v>
      </c>
      <c r="X76" s="9" t="s">
        <v>3179</v>
      </c>
      <c r="Y76" s="9" t="s">
        <v>3598</v>
      </c>
      <c r="Z76" s="9" t="s">
        <v>45</v>
      </c>
    </row>
    <row r="77" ht="100" customHeight="1" spans="1:26">
      <c r="A77" s="9" t="s">
        <v>3599</v>
      </c>
      <c r="B77" s="9" t="s">
        <v>3600</v>
      </c>
      <c r="C77" s="9" t="s">
        <v>3187</v>
      </c>
      <c r="D77" s="9" t="s">
        <v>3596</v>
      </c>
      <c r="E77" s="9" t="s">
        <v>3175</v>
      </c>
      <c r="F77" s="9" t="s">
        <v>3601</v>
      </c>
      <c r="G77" s="9" t="s">
        <v>3602</v>
      </c>
      <c r="H77" s="9" t="s">
        <v>37</v>
      </c>
      <c r="I77" s="9">
        <v>1</v>
      </c>
      <c r="J77" s="9" t="s">
        <v>63</v>
      </c>
      <c r="K77" s="9" t="s">
        <v>39</v>
      </c>
      <c r="L77" s="9" t="s">
        <v>40</v>
      </c>
      <c r="M77" s="9" t="s">
        <v>41</v>
      </c>
      <c r="N77" s="9" t="s">
        <v>3603</v>
      </c>
      <c r="O77" s="9" t="s">
        <v>45</v>
      </c>
      <c r="P77" s="9" t="s">
        <v>45</v>
      </c>
      <c r="Q77" s="9" t="s">
        <v>45</v>
      </c>
      <c r="R77" s="9" t="s">
        <v>43</v>
      </c>
      <c r="S77" s="9" t="s">
        <v>45</v>
      </c>
      <c r="T77" s="9" t="s">
        <v>46</v>
      </c>
      <c r="U77" s="9" t="s">
        <v>47</v>
      </c>
      <c r="V77" s="9" t="s">
        <v>99</v>
      </c>
      <c r="W77" s="9" t="s">
        <v>3178</v>
      </c>
      <c r="X77" s="9" t="s">
        <v>3179</v>
      </c>
      <c r="Y77" s="9" t="s">
        <v>3604</v>
      </c>
      <c r="Z77" s="9" t="s">
        <v>45</v>
      </c>
    </row>
    <row r="78" ht="100" customHeight="1" spans="1:26">
      <c r="A78" s="9" t="s">
        <v>3605</v>
      </c>
      <c r="B78" s="9" t="s">
        <v>3606</v>
      </c>
      <c r="C78" s="9" t="s">
        <v>3187</v>
      </c>
      <c r="D78" s="9" t="s">
        <v>3596</v>
      </c>
      <c r="E78" s="9" t="s">
        <v>3175</v>
      </c>
      <c r="F78" s="9" t="s">
        <v>257</v>
      </c>
      <c r="G78" s="9" t="s">
        <v>3607</v>
      </c>
      <c r="H78" s="9" t="s">
        <v>37</v>
      </c>
      <c r="I78" s="9">
        <v>1</v>
      </c>
      <c r="J78" s="9" t="s">
        <v>63</v>
      </c>
      <c r="K78" s="9" t="s">
        <v>39</v>
      </c>
      <c r="L78" s="9" t="s">
        <v>40</v>
      </c>
      <c r="M78" s="9" t="s">
        <v>41</v>
      </c>
      <c r="N78" s="9" t="s">
        <v>3603</v>
      </c>
      <c r="O78" s="9" t="s">
        <v>45</v>
      </c>
      <c r="P78" s="9" t="s">
        <v>45</v>
      </c>
      <c r="Q78" s="9" t="s">
        <v>45</v>
      </c>
      <c r="R78" s="9" t="s">
        <v>43</v>
      </c>
      <c r="S78" s="9" t="s">
        <v>45</v>
      </c>
      <c r="T78" s="9" t="s">
        <v>46</v>
      </c>
      <c r="U78" s="9" t="s">
        <v>75</v>
      </c>
      <c r="V78" s="9" t="s">
        <v>99</v>
      </c>
      <c r="W78" s="9" t="s">
        <v>3178</v>
      </c>
      <c r="X78" s="9" t="s">
        <v>3179</v>
      </c>
      <c r="Y78" s="9" t="s">
        <v>3608</v>
      </c>
      <c r="Z78" s="9" t="s">
        <v>45</v>
      </c>
    </row>
    <row r="79" ht="100" customHeight="1" spans="1:26">
      <c r="A79" s="9" t="s">
        <v>3609</v>
      </c>
      <c r="B79" s="9" t="s">
        <v>3610</v>
      </c>
      <c r="C79" s="9" t="s">
        <v>3611</v>
      </c>
      <c r="D79" s="9" t="s">
        <v>3612</v>
      </c>
      <c r="E79" s="9" t="s">
        <v>3175</v>
      </c>
      <c r="F79" s="9" t="s">
        <v>43</v>
      </c>
      <c r="G79" s="9" t="s">
        <v>3176</v>
      </c>
      <c r="H79" s="9" t="s">
        <v>62</v>
      </c>
      <c r="I79" s="9">
        <v>1</v>
      </c>
      <c r="J79" s="9" t="s">
        <v>38</v>
      </c>
      <c r="K79" s="9" t="s">
        <v>39</v>
      </c>
      <c r="L79" s="9" t="s">
        <v>40</v>
      </c>
      <c r="M79" s="9" t="s">
        <v>41</v>
      </c>
      <c r="N79" s="9" t="s">
        <v>42</v>
      </c>
      <c r="O79" s="9" t="s">
        <v>45</v>
      </c>
      <c r="P79" s="9" t="s">
        <v>45</v>
      </c>
      <c r="Q79" s="9" t="s">
        <v>3613</v>
      </c>
      <c r="R79" s="9" t="s">
        <v>45</v>
      </c>
      <c r="S79" s="9" t="s">
        <v>45</v>
      </c>
      <c r="T79" s="9" t="s">
        <v>67</v>
      </c>
      <c r="U79" s="9" t="s">
        <v>68</v>
      </c>
      <c r="V79" s="9" t="s">
        <v>99</v>
      </c>
      <c r="W79" s="9" t="s">
        <v>3178</v>
      </c>
      <c r="X79" s="9" t="s">
        <v>3179</v>
      </c>
      <c r="Y79" s="9" t="s">
        <v>3614</v>
      </c>
      <c r="Z79" s="9" t="s">
        <v>45</v>
      </c>
    </row>
    <row r="80" ht="100" customHeight="1" spans="1:26">
      <c r="A80" s="9" t="s">
        <v>3615</v>
      </c>
      <c r="B80" s="9" t="s">
        <v>3616</v>
      </c>
      <c r="C80" s="9" t="s">
        <v>3617</v>
      </c>
      <c r="D80" s="9" t="s">
        <v>3618</v>
      </c>
      <c r="E80" s="9" t="s">
        <v>3175</v>
      </c>
      <c r="F80" s="9" t="s">
        <v>43</v>
      </c>
      <c r="G80" s="9" t="s">
        <v>3176</v>
      </c>
      <c r="H80" s="9" t="s">
        <v>62</v>
      </c>
      <c r="I80" s="9">
        <v>1</v>
      </c>
      <c r="J80" s="9" t="s">
        <v>38</v>
      </c>
      <c r="K80" s="9" t="s">
        <v>39</v>
      </c>
      <c r="L80" s="9" t="s">
        <v>40</v>
      </c>
      <c r="M80" s="9" t="s">
        <v>41</v>
      </c>
      <c r="N80" s="9" t="s">
        <v>3105</v>
      </c>
      <c r="O80" s="9" t="s">
        <v>45</v>
      </c>
      <c r="P80" s="9" t="s">
        <v>45</v>
      </c>
      <c r="Q80" s="9" t="s">
        <v>45</v>
      </c>
      <c r="R80" s="9" t="s">
        <v>43</v>
      </c>
      <c r="S80" s="9" t="s">
        <v>45</v>
      </c>
      <c r="T80" s="9" t="s">
        <v>67</v>
      </c>
      <c r="U80" s="9" t="s">
        <v>68</v>
      </c>
      <c r="V80" s="9" t="s">
        <v>99</v>
      </c>
      <c r="W80" s="9" t="s">
        <v>3178</v>
      </c>
      <c r="X80" s="9" t="s">
        <v>3179</v>
      </c>
      <c r="Y80" s="9" t="s">
        <v>3619</v>
      </c>
      <c r="Z80" s="9" t="s">
        <v>45</v>
      </c>
    </row>
    <row r="81" ht="100" customHeight="1" spans="1:26">
      <c r="A81" s="9" t="s">
        <v>3620</v>
      </c>
      <c r="B81" s="9" t="s">
        <v>3621</v>
      </c>
      <c r="C81" s="9" t="s">
        <v>3622</v>
      </c>
      <c r="D81" s="9" t="s">
        <v>3622</v>
      </c>
      <c r="E81" s="9" t="s">
        <v>3175</v>
      </c>
      <c r="F81" s="9" t="s">
        <v>3623</v>
      </c>
      <c r="G81" s="9" t="s">
        <v>3624</v>
      </c>
      <c r="H81" s="9" t="s">
        <v>62</v>
      </c>
      <c r="I81" s="9">
        <v>1</v>
      </c>
      <c r="J81" s="9" t="s">
        <v>38</v>
      </c>
      <c r="K81" s="9" t="s">
        <v>39</v>
      </c>
      <c r="L81" s="9" t="s">
        <v>40</v>
      </c>
      <c r="M81" s="9" t="s">
        <v>64</v>
      </c>
      <c r="N81" s="9" t="s">
        <v>515</v>
      </c>
      <c r="O81" s="9" t="s">
        <v>45</v>
      </c>
      <c r="P81" s="9" t="s">
        <v>45</v>
      </c>
      <c r="Q81" s="9" t="s">
        <v>45</v>
      </c>
      <c r="R81" s="9" t="s">
        <v>43</v>
      </c>
      <c r="S81" s="9" t="s">
        <v>45</v>
      </c>
      <c r="T81" s="9" t="s">
        <v>67</v>
      </c>
      <c r="U81" s="9" t="s">
        <v>68</v>
      </c>
      <c r="V81" s="9" t="s">
        <v>99</v>
      </c>
      <c r="W81" s="9" t="s">
        <v>3178</v>
      </c>
      <c r="X81" s="9" t="s">
        <v>3179</v>
      </c>
      <c r="Y81" s="9" t="s">
        <v>3625</v>
      </c>
      <c r="Z81" s="9" t="s">
        <v>3626</v>
      </c>
    </row>
    <row r="82" ht="100" customHeight="1" spans="1:26">
      <c r="A82" s="9" t="s">
        <v>3627</v>
      </c>
      <c r="B82" s="9" t="s">
        <v>3628</v>
      </c>
      <c r="C82" s="9" t="s">
        <v>3622</v>
      </c>
      <c r="D82" s="9" t="s">
        <v>3622</v>
      </c>
      <c r="E82" s="9" t="s">
        <v>3175</v>
      </c>
      <c r="F82" s="9" t="s">
        <v>3629</v>
      </c>
      <c r="G82" s="9" t="s">
        <v>3630</v>
      </c>
      <c r="H82" s="9" t="s">
        <v>62</v>
      </c>
      <c r="I82" s="9">
        <v>1</v>
      </c>
      <c r="J82" s="9" t="s">
        <v>38</v>
      </c>
      <c r="K82" s="9" t="s">
        <v>39</v>
      </c>
      <c r="L82" s="9" t="s">
        <v>40</v>
      </c>
      <c r="M82" s="9" t="s">
        <v>64</v>
      </c>
      <c r="N82" s="9" t="s">
        <v>42</v>
      </c>
      <c r="O82" s="9" t="s">
        <v>45</v>
      </c>
      <c r="P82" s="9" t="s">
        <v>45</v>
      </c>
      <c r="Q82" s="9" t="s">
        <v>45</v>
      </c>
      <c r="R82" s="9" t="s">
        <v>43</v>
      </c>
      <c r="S82" s="9" t="s">
        <v>45</v>
      </c>
      <c r="T82" s="9" t="s">
        <v>67</v>
      </c>
      <c r="U82" s="9" t="s">
        <v>68</v>
      </c>
      <c r="V82" s="9" t="s">
        <v>99</v>
      </c>
      <c r="W82" s="9" t="s">
        <v>3178</v>
      </c>
      <c r="X82" s="9" t="s">
        <v>3179</v>
      </c>
      <c r="Y82" s="9" t="s">
        <v>3631</v>
      </c>
      <c r="Z82" s="9" t="s">
        <v>3626</v>
      </c>
    </row>
    <row r="83" ht="100" customHeight="1" spans="1:26">
      <c r="A83" s="9" t="s">
        <v>3632</v>
      </c>
      <c r="B83" s="9" t="s">
        <v>3633</v>
      </c>
      <c r="C83" s="9" t="s">
        <v>3634</v>
      </c>
      <c r="D83" s="9" t="s">
        <v>3635</v>
      </c>
      <c r="E83" s="9" t="s">
        <v>3175</v>
      </c>
      <c r="F83" s="9" t="s">
        <v>43</v>
      </c>
      <c r="G83" s="9" t="s">
        <v>3176</v>
      </c>
      <c r="H83" s="9" t="s">
        <v>62</v>
      </c>
      <c r="I83" s="9">
        <v>1</v>
      </c>
      <c r="J83" s="9" t="s">
        <v>63</v>
      </c>
      <c r="K83" s="9" t="s">
        <v>39</v>
      </c>
      <c r="L83" s="9" t="s">
        <v>40</v>
      </c>
      <c r="M83" s="9" t="s">
        <v>41</v>
      </c>
      <c r="N83" s="9" t="s">
        <v>2970</v>
      </c>
      <c r="O83" s="9" t="s">
        <v>45</v>
      </c>
      <c r="P83" s="9" t="s">
        <v>45</v>
      </c>
      <c r="Q83" s="9" t="s">
        <v>45</v>
      </c>
      <c r="R83" s="9" t="s">
        <v>45</v>
      </c>
      <c r="S83" s="9" t="s">
        <v>45</v>
      </c>
      <c r="T83" s="9" t="s">
        <v>67</v>
      </c>
      <c r="U83" s="9" t="s">
        <v>68</v>
      </c>
      <c r="V83" s="9" t="s">
        <v>99</v>
      </c>
      <c r="W83" s="9" t="s">
        <v>3178</v>
      </c>
      <c r="X83" s="9" t="s">
        <v>3179</v>
      </c>
      <c r="Y83" s="9" t="s">
        <v>3636</v>
      </c>
      <c r="Z83" s="9" t="s">
        <v>45</v>
      </c>
    </row>
    <row r="84" ht="100" customHeight="1" spans="1:26">
      <c r="A84" s="9" t="s">
        <v>3637</v>
      </c>
      <c r="B84" s="9" t="s">
        <v>3638</v>
      </c>
      <c r="C84" s="9" t="s">
        <v>3639</v>
      </c>
      <c r="D84" s="9" t="s">
        <v>3640</v>
      </c>
      <c r="E84" s="9" t="s">
        <v>3175</v>
      </c>
      <c r="F84" s="9" t="s">
        <v>3641</v>
      </c>
      <c r="G84" s="9" t="s">
        <v>36</v>
      </c>
      <c r="H84" s="9" t="s">
        <v>37</v>
      </c>
      <c r="I84" s="9">
        <v>1</v>
      </c>
      <c r="J84" s="9" t="s">
        <v>290</v>
      </c>
      <c r="K84" s="9" t="s">
        <v>39</v>
      </c>
      <c r="L84" s="9" t="s">
        <v>40</v>
      </c>
      <c r="M84" s="9" t="s">
        <v>41</v>
      </c>
      <c r="N84" s="9" t="s">
        <v>2970</v>
      </c>
      <c r="O84" s="9" t="s">
        <v>45</v>
      </c>
      <c r="P84" s="9" t="s">
        <v>45</v>
      </c>
      <c r="Q84" s="9" t="s">
        <v>45</v>
      </c>
      <c r="R84" s="9" t="s">
        <v>45</v>
      </c>
      <c r="S84" s="9" t="s">
        <v>45</v>
      </c>
      <c r="T84" s="9" t="s">
        <v>3642</v>
      </c>
      <c r="U84" s="9" t="s">
        <v>47</v>
      </c>
      <c r="V84" s="9" t="s">
        <v>99</v>
      </c>
      <c r="W84" s="9" t="s">
        <v>3178</v>
      </c>
      <c r="X84" s="9" t="s">
        <v>3179</v>
      </c>
      <c r="Y84" s="9" t="s">
        <v>3643</v>
      </c>
      <c r="Z84" s="9" t="s">
        <v>45</v>
      </c>
    </row>
    <row r="85" ht="100" customHeight="1" spans="1:26">
      <c r="A85" s="9" t="s">
        <v>3644</v>
      </c>
      <c r="B85" s="9" t="s">
        <v>3645</v>
      </c>
      <c r="C85" s="9" t="s">
        <v>3639</v>
      </c>
      <c r="D85" s="9" t="s">
        <v>3640</v>
      </c>
      <c r="E85" s="9" t="s">
        <v>3175</v>
      </c>
      <c r="F85" s="9" t="s">
        <v>3646</v>
      </c>
      <c r="G85" s="9" t="s">
        <v>36</v>
      </c>
      <c r="H85" s="9" t="s">
        <v>37</v>
      </c>
      <c r="I85" s="9">
        <v>1</v>
      </c>
      <c r="J85" s="9" t="s">
        <v>290</v>
      </c>
      <c r="K85" s="9" t="s">
        <v>39</v>
      </c>
      <c r="L85" s="9" t="s">
        <v>40</v>
      </c>
      <c r="M85" s="9" t="s">
        <v>41</v>
      </c>
      <c r="N85" s="9" t="s">
        <v>3647</v>
      </c>
      <c r="O85" s="9" t="s">
        <v>45</v>
      </c>
      <c r="P85" s="9" t="s">
        <v>45</v>
      </c>
      <c r="Q85" s="9" t="s">
        <v>3648</v>
      </c>
      <c r="R85" s="9" t="s">
        <v>45</v>
      </c>
      <c r="S85" s="9" t="s">
        <v>45</v>
      </c>
      <c r="T85" s="9" t="s">
        <v>3642</v>
      </c>
      <c r="U85" s="9" t="s">
        <v>47</v>
      </c>
      <c r="V85" s="9" t="s">
        <v>99</v>
      </c>
      <c r="W85" s="9" t="s">
        <v>3178</v>
      </c>
      <c r="X85" s="9" t="s">
        <v>3179</v>
      </c>
      <c r="Y85" s="9" t="s">
        <v>3643</v>
      </c>
      <c r="Z85" s="9" t="s">
        <v>45</v>
      </c>
    </row>
    <row r="86" ht="100" customHeight="1" spans="1:26">
      <c r="A86" s="9" t="s">
        <v>3649</v>
      </c>
      <c r="B86" s="9" t="s">
        <v>3650</v>
      </c>
      <c r="C86" s="9" t="s">
        <v>3639</v>
      </c>
      <c r="D86" s="9" t="s">
        <v>3640</v>
      </c>
      <c r="E86" s="9" t="s">
        <v>3175</v>
      </c>
      <c r="F86" s="9" t="s">
        <v>3651</v>
      </c>
      <c r="G86" s="9" t="s">
        <v>36</v>
      </c>
      <c r="H86" s="9" t="s">
        <v>37</v>
      </c>
      <c r="I86" s="9">
        <v>1</v>
      </c>
      <c r="J86" s="9" t="s">
        <v>290</v>
      </c>
      <c r="K86" s="9" t="s">
        <v>39</v>
      </c>
      <c r="L86" s="9" t="s">
        <v>40</v>
      </c>
      <c r="M86" s="9" t="s">
        <v>41</v>
      </c>
      <c r="N86" s="9" t="s">
        <v>1426</v>
      </c>
      <c r="O86" s="9" t="s">
        <v>45</v>
      </c>
      <c r="P86" s="9" t="s">
        <v>45</v>
      </c>
      <c r="Q86" s="9" t="s">
        <v>45</v>
      </c>
      <c r="R86" s="9" t="s">
        <v>45</v>
      </c>
      <c r="S86" s="9" t="s">
        <v>45</v>
      </c>
      <c r="T86" s="9" t="s">
        <v>3642</v>
      </c>
      <c r="U86" s="9" t="s">
        <v>47</v>
      </c>
      <c r="V86" s="9" t="s">
        <v>99</v>
      </c>
      <c r="W86" s="9" t="s">
        <v>3178</v>
      </c>
      <c r="X86" s="9" t="s">
        <v>3179</v>
      </c>
      <c r="Y86" s="9" t="s">
        <v>3643</v>
      </c>
      <c r="Z86" s="9" t="s">
        <v>45</v>
      </c>
    </row>
    <row r="87" ht="100" customHeight="1" spans="1:26">
      <c r="A87" s="9" t="s">
        <v>3652</v>
      </c>
      <c r="B87" s="9" t="s">
        <v>3653</v>
      </c>
      <c r="C87" s="9" t="s">
        <v>3654</v>
      </c>
      <c r="D87" s="9" t="s">
        <v>3655</v>
      </c>
      <c r="E87" s="9" t="s">
        <v>3175</v>
      </c>
      <c r="F87" s="9" t="s">
        <v>43</v>
      </c>
      <c r="G87" s="9" t="s">
        <v>3176</v>
      </c>
      <c r="H87" s="9" t="s">
        <v>62</v>
      </c>
      <c r="I87" s="9">
        <v>1</v>
      </c>
      <c r="J87" s="9" t="s">
        <v>63</v>
      </c>
      <c r="K87" s="9" t="s">
        <v>39</v>
      </c>
      <c r="L87" s="9" t="s">
        <v>40</v>
      </c>
      <c r="M87" s="9" t="s">
        <v>41</v>
      </c>
      <c r="N87" s="9" t="s">
        <v>619</v>
      </c>
      <c r="O87" s="9" t="s">
        <v>45</v>
      </c>
      <c r="P87" s="9" t="s">
        <v>45</v>
      </c>
      <c r="Q87" s="9" t="s">
        <v>3306</v>
      </c>
      <c r="R87" s="9" t="s">
        <v>45</v>
      </c>
      <c r="S87" s="9" t="s">
        <v>45</v>
      </c>
      <c r="T87" s="9" t="s">
        <v>67</v>
      </c>
      <c r="U87" s="9" t="s">
        <v>68</v>
      </c>
      <c r="V87" s="9" t="s">
        <v>99</v>
      </c>
      <c r="W87" s="9" t="s">
        <v>3178</v>
      </c>
      <c r="X87" s="9" t="s">
        <v>3179</v>
      </c>
      <c r="Y87" s="9" t="s">
        <v>3656</v>
      </c>
      <c r="Z87" s="9" t="s">
        <v>45</v>
      </c>
    </row>
    <row r="88" ht="100" customHeight="1" spans="1:26">
      <c r="A88" s="9" t="s">
        <v>3657</v>
      </c>
      <c r="B88" s="9" t="s">
        <v>3658</v>
      </c>
      <c r="C88" s="9" t="s">
        <v>3659</v>
      </c>
      <c r="D88" s="9" t="s">
        <v>3660</v>
      </c>
      <c r="E88" s="9" t="s">
        <v>3175</v>
      </c>
      <c r="F88" s="9" t="s">
        <v>377</v>
      </c>
      <c r="G88" s="9" t="s">
        <v>1591</v>
      </c>
      <c r="H88" s="9" t="s">
        <v>62</v>
      </c>
      <c r="I88" s="9">
        <v>1</v>
      </c>
      <c r="J88" s="9" t="s">
        <v>38</v>
      </c>
      <c r="K88" s="9" t="s">
        <v>39</v>
      </c>
      <c r="L88" s="9" t="s">
        <v>40</v>
      </c>
      <c r="M88" s="9" t="s">
        <v>64</v>
      </c>
      <c r="N88" s="9" t="s">
        <v>3661</v>
      </c>
      <c r="O88" s="9" t="s">
        <v>45</v>
      </c>
      <c r="P88" s="9" t="s">
        <v>45</v>
      </c>
      <c r="Q88" s="9" t="s">
        <v>45</v>
      </c>
      <c r="R88" s="9" t="s">
        <v>43</v>
      </c>
      <c r="S88" s="9" t="s">
        <v>45</v>
      </c>
      <c r="T88" s="9" t="s">
        <v>67</v>
      </c>
      <c r="U88" s="9" t="s">
        <v>68</v>
      </c>
      <c r="V88" s="9" t="s">
        <v>99</v>
      </c>
      <c r="W88" s="9" t="s">
        <v>3178</v>
      </c>
      <c r="X88" s="9" t="s">
        <v>3179</v>
      </c>
      <c r="Y88" s="9" t="s">
        <v>3662</v>
      </c>
      <c r="Z88" s="9" t="s">
        <v>45</v>
      </c>
    </row>
    <row r="89" ht="100" customHeight="1" spans="1:26">
      <c r="A89" s="9" t="s">
        <v>3663</v>
      </c>
      <c r="B89" s="9" t="s">
        <v>3664</v>
      </c>
      <c r="C89" s="9" t="s">
        <v>3665</v>
      </c>
      <c r="D89" s="9" t="s">
        <v>3666</v>
      </c>
      <c r="E89" s="9" t="s">
        <v>3175</v>
      </c>
      <c r="F89" s="9" t="s">
        <v>43</v>
      </c>
      <c r="G89" s="9" t="s">
        <v>314</v>
      </c>
      <c r="H89" s="9" t="s">
        <v>37</v>
      </c>
      <c r="I89" s="9">
        <v>1</v>
      </c>
      <c r="J89" s="9" t="s">
        <v>38</v>
      </c>
      <c r="K89" s="9" t="s">
        <v>39</v>
      </c>
      <c r="L89" s="9" t="s">
        <v>40</v>
      </c>
      <c r="M89" s="9" t="s">
        <v>64</v>
      </c>
      <c r="N89" s="9" t="s">
        <v>619</v>
      </c>
      <c r="O89" s="9" t="s">
        <v>45</v>
      </c>
      <c r="P89" s="9" t="s">
        <v>45</v>
      </c>
      <c r="Q89" s="9" t="s">
        <v>3306</v>
      </c>
      <c r="R89" s="9" t="s">
        <v>43</v>
      </c>
      <c r="S89" s="9" t="s">
        <v>45</v>
      </c>
      <c r="T89" s="9" t="s">
        <v>46</v>
      </c>
      <c r="U89" s="9" t="s">
        <v>75</v>
      </c>
      <c r="V89" s="9" t="s">
        <v>99</v>
      </c>
      <c r="W89" s="9" t="s">
        <v>3178</v>
      </c>
      <c r="X89" s="9" t="s">
        <v>3179</v>
      </c>
      <c r="Y89" s="9" t="s">
        <v>3667</v>
      </c>
      <c r="Z89" s="9" t="s">
        <v>45</v>
      </c>
    </row>
    <row r="90" ht="100" customHeight="1" spans="1:26">
      <c r="A90" s="9" t="s">
        <v>3668</v>
      </c>
      <c r="B90" s="9" t="s">
        <v>3669</v>
      </c>
      <c r="C90" s="9" t="s">
        <v>3670</v>
      </c>
      <c r="D90" s="9" t="s">
        <v>3671</v>
      </c>
      <c r="E90" s="9" t="s">
        <v>3672</v>
      </c>
      <c r="F90" s="9" t="s">
        <v>3673</v>
      </c>
      <c r="G90" s="9" t="s">
        <v>3279</v>
      </c>
      <c r="H90" s="9" t="s">
        <v>37</v>
      </c>
      <c r="I90" s="9">
        <v>1</v>
      </c>
      <c r="J90" s="9" t="s">
        <v>38</v>
      </c>
      <c r="K90" s="9" t="s">
        <v>39</v>
      </c>
      <c r="L90" s="9" t="s">
        <v>583</v>
      </c>
      <c r="M90" s="9" t="s">
        <v>584</v>
      </c>
      <c r="N90" s="9" t="s">
        <v>3674</v>
      </c>
      <c r="O90" s="9" t="s">
        <v>43</v>
      </c>
      <c r="P90" s="9" t="s">
        <v>3675</v>
      </c>
      <c r="Q90" s="9" t="s">
        <v>43</v>
      </c>
      <c r="R90" s="9" t="s">
        <v>3676</v>
      </c>
      <c r="S90" s="9" t="s">
        <v>45</v>
      </c>
      <c r="T90" s="9" t="s">
        <v>358</v>
      </c>
      <c r="U90" s="9" t="s">
        <v>47</v>
      </c>
      <c r="V90" s="9" t="s">
        <v>99</v>
      </c>
      <c r="W90" s="9" t="s">
        <v>3677</v>
      </c>
      <c r="X90" s="9" t="s">
        <v>3678</v>
      </c>
      <c r="Y90" s="9" t="s">
        <v>3679</v>
      </c>
      <c r="Z90" s="9" t="s">
        <v>3680</v>
      </c>
    </row>
    <row r="91" ht="100" customHeight="1" spans="1:26">
      <c r="A91" s="9" t="s">
        <v>3681</v>
      </c>
      <c r="B91" s="9" t="s">
        <v>3682</v>
      </c>
      <c r="C91" s="9" t="s">
        <v>3670</v>
      </c>
      <c r="D91" s="9" t="s">
        <v>3671</v>
      </c>
      <c r="E91" s="9" t="s">
        <v>3672</v>
      </c>
      <c r="F91" s="9" t="s">
        <v>3683</v>
      </c>
      <c r="G91" s="9" t="s">
        <v>3279</v>
      </c>
      <c r="H91" s="9" t="s">
        <v>37</v>
      </c>
      <c r="I91" s="9">
        <v>1</v>
      </c>
      <c r="J91" s="9" t="s">
        <v>38</v>
      </c>
      <c r="K91" s="9" t="s">
        <v>39</v>
      </c>
      <c r="L91" s="9" t="s">
        <v>40</v>
      </c>
      <c r="M91" s="9" t="s">
        <v>64</v>
      </c>
      <c r="N91" s="9" t="s">
        <v>2945</v>
      </c>
      <c r="O91" s="9" t="s">
        <v>43</v>
      </c>
      <c r="P91" s="9" t="s">
        <v>43</v>
      </c>
      <c r="Q91" s="9" t="s">
        <v>3684</v>
      </c>
      <c r="R91" s="9" t="s">
        <v>3685</v>
      </c>
      <c r="S91" s="9" t="s">
        <v>45</v>
      </c>
      <c r="T91" s="9" t="s">
        <v>358</v>
      </c>
      <c r="U91" s="9" t="s">
        <v>47</v>
      </c>
      <c r="V91" s="9" t="s">
        <v>99</v>
      </c>
      <c r="W91" s="9" t="s">
        <v>3677</v>
      </c>
      <c r="X91" s="9" t="s">
        <v>3678</v>
      </c>
      <c r="Y91" s="9" t="s">
        <v>3679</v>
      </c>
      <c r="Z91" s="9" t="s">
        <v>3686</v>
      </c>
    </row>
    <row r="92" ht="100" customHeight="1" spans="1:26">
      <c r="A92" s="9" t="s">
        <v>3687</v>
      </c>
      <c r="B92" s="9" t="s">
        <v>3688</v>
      </c>
      <c r="C92" s="9" t="s">
        <v>3670</v>
      </c>
      <c r="D92" s="9" t="s">
        <v>3671</v>
      </c>
      <c r="E92" s="9" t="s">
        <v>3672</v>
      </c>
      <c r="F92" s="9" t="s">
        <v>2214</v>
      </c>
      <c r="G92" s="9" t="s">
        <v>3279</v>
      </c>
      <c r="H92" s="9" t="s">
        <v>37</v>
      </c>
      <c r="I92" s="9">
        <v>1</v>
      </c>
      <c r="J92" s="9" t="s">
        <v>38</v>
      </c>
      <c r="K92" s="9" t="s">
        <v>39</v>
      </c>
      <c r="L92" s="9" t="s">
        <v>40</v>
      </c>
      <c r="M92" s="9" t="s">
        <v>64</v>
      </c>
      <c r="N92" s="9" t="s">
        <v>3689</v>
      </c>
      <c r="O92" s="9" t="s">
        <v>43</v>
      </c>
      <c r="P92" s="9" t="s">
        <v>43</v>
      </c>
      <c r="Q92" s="9" t="s">
        <v>3690</v>
      </c>
      <c r="R92" s="9" t="s">
        <v>3691</v>
      </c>
      <c r="S92" s="9" t="s">
        <v>45</v>
      </c>
      <c r="T92" s="9" t="s">
        <v>358</v>
      </c>
      <c r="U92" s="9" t="s">
        <v>47</v>
      </c>
      <c r="V92" s="9" t="s">
        <v>99</v>
      </c>
      <c r="W92" s="9" t="s">
        <v>3677</v>
      </c>
      <c r="X92" s="9" t="s">
        <v>3678</v>
      </c>
      <c r="Y92" s="9" t="s">
        <v>3692</v>
      </c>
      <c r="Z92" s="9" t="s">
        <v>3693</v>
      </c>
    </row>
    <row r="93" ht="100" customHeight="1" spans="1:26">
      <c r="A93" s="9" t="s">
        <v>3694</v>
      </c>
      <c r="B93" s="9" t="s">
        <v>3695</v>
      </c>
      <c r="C93" s="9" t="s">
        <v>3670</v>
      </c>
      <c r="D93" s="9" t="s">
        <v>3671</v>
      </c>
      <c r="E93" s="9" t="s">
        <v>3672</v>
      </c>
      <c r="F93" s="9" t="s">
        <v>3696</v>
      </c>
      <c r="G93" s="9" t="s">
        <v>3279</v>
      </c>
      <c r="H93" s="9" t="s">
        <v>37</v>
      </c>
      <c r="I93" s="9">
        <v>1</v>
      </c>
      <c r="J93" s="9" t="s">
        <v>38</v>
      </c>
      <c r="K93" s="9" t="s">
        <v>39</v>
      </c>
      <c r="L93" s="9" t="s">
        <v>40</v>
      </c>
      <c r="M93" s="9" t="s">
        <v>64</v>
      </c>
      <c r="N93" s="9" t="s">
        <v>2945</v>
      </c>
      <c r="O93" s="9" t="s">
        <v>43</v>
      </c>
      <c r="P93" s="9" t="s">
        <v>43</v>
      </c>
      <c r="Q93" s="9" t="s">
        <v>3697</v>
      </c>
      <c r="R93" s="9" t="s">
        <v>3698</v>
      </c>
      <c r="S93" s="9" t="s">
        <v>45</v>
      </c>
      <c r="T93" s="9" t="s">
        <v>358</v>
      </c>
      <c r="U93" s="9" t="s">
        <v>47</v>
      </c>
      <c r="V93" s="9" t="s">
        <v>99</v>
      </c>
      <c r="W93" s="9" t="s">
        <v>3677</v>
      </c>
      <c r="X93" s="9" t="s">
        <v>3678</v>
      </c>
      <c r="Y93" s="9" t="s">
        <v>3679</v>
      </c>
      <c r="Z93" s="9" t="s">
        <v>3699</v>
      </c>
    </row>
    <row r="94" ht="100" customHeight="1" spans="1:26">
      <c r="A94" s="9" t="s">
        <v>3700</v>
      </c>
      <c r="B94" s="9" t="s">
        <v>3701</v>
      </c>
      <c r="C94" s="9" t="s">
        <v>3670</v>
      </c>
      <c r="D94" s="9" t="s">
        <v>3671</v>
      </c>
      <c r="E94" s="9" t="s">
        <v>3672</v>
      </c>
      <c r="F94" s="9" t="s">
        <v>2139</v>
      </c>
      <c r="G94" s="9" t="s">
        <v>3279</v>
      </c>
      <c r="H94" s="9" t="s">
        <v>37</v>
      </c>
      <c r="I94" s="9">
        <v>1</v>
      </c>
      <c r="J94" s="9" t="s">
        <v>38</v>
      </c>
      <c r="K94" s="9" t="s">
        <v>39</v>
      </c>
      <c r="L94" s="9" t="s">
        <v>40</v>
      </c>
      <c r="M94" s="9" t="s">
        <v>64</v>
      </c>
      <c r="N94" s="9" t="s">
        <v>2945</v>
      </c>
      <c r="O94" s="9" t="s">
        <v>43</v>
      </c>
      <c r="P94" s="9" t="s">
        <v>43</v>
      </c>
      <c r="Q94" s="9" t="s">
        <v>3702</v>
      </c>
      <c r="R94" s="9" t="s">
        <v>3703</v>
      </c>
      <c r="S94" s="9" t="s">
        <v>45</v>
      </c>
      <c r="T94" s="9" t="s">
        <v>358</v>
      </c>
      <c r="U94" s="9" t="s">
        <v>47</v>
      </c>
      <c r="V94" s="9" t="s">
        <v>99</v>
      </c>
      <c r="W94" s="9" t="s">
        <v>3677</v>
      </c>
      <c r="X94" s="9" t="s">
        <v>3678</v>
      </c>
      <c r="Y94" s="9" t="s">
        <v>3679</v>
      </c>
      <c r="Z94" s="9" t="s">
        <v>3704</v>
      </c>
    </row>
    <row r="95" ht="100" customHeight="1" spans="1:26">
      <c r="A95" s="9" t="s">
        <v>3705</v>
      </c>
      <c r="B95" s="9" t="s">
        <v>3706</v>
      </c>
      <c r="C95" s="9" t="s">
        <v>3670</v>
      </c>
      <c r="D95" s="9" t="s">
        <v>3671</v>
      </c>
      <c r="E95" s="9" t="s">
        <v>3672</v>
      </c>
      <c r="F95" s="9" t="s">
        <v>3683</v>
      </c>
      <c r="G95" s="9" t="s">
        <v>3279</v>
      </c>
      <c r="H95" s="9" t="s">
        <v>37</v>
      </c>
      <c r="I95" s="9">
        <v>1</v>
      </c>
      <c r="J95" s="9" t="s">
        <v>38</v>
      </c>
      <c r="K95" s="9" t="s">
        <v>39</v>
      </c>
      <c r="L95" s="9" t="s">
        <v>583</v>
      </c>
      <c r="M95" s="9" t="s">
        <v>584</v>
      </c>
      <c r="N95" s="9" t="s">
        <v>2224</v>
      </c>
      <c r="O95" s="9" t="s">
        <v>43</v>
      </c>
      <c r="P95" s="9" t="s">
        <v>3707</v>
      </c>
      <c r="Q95" s="9" t="s">
        <v>43</v>
      </c>
      <c r="R95" s="9" t="s">
        <v>3685</v>
      </c>
      <c r="S95" s="9" t="s">
        <v>45</v>
      </c>
      <c r="T95" s="9" t="s">
        <v>358</v>
      </c>
      <c r="U95" s="9" t="s">
        <v>47</v>
      </c>
      <c r="V95" s="9" t="s">
        <v>99</v>
      </c>
      <c r="W95" s="9" t="s">
        <v>3677</v>
      </c>
      <c r="X95" s="9" t="s">
        <v>3678</v>
      </c>
      <c r="Y95" s="9" t="s">
        <v>3679</v>
      </c>
      <c r="Z95" s="9" t="s">
        <v>3680</v>
      </c>
    </row>
    <row r="96" ht="100" customHeight="1" spans="1:26">
      <c r="A96" s="9" t="s">
        <v>3708</v>
      </c>
      <c r="B96" s="9" t="s">
        <v>3709</v>
      </c>
      <c r="C96" s="9" t="s">
        <v>3670</v>
      </c>
      <c r="D96" s="9" t="s">
        <v>3671</v>
      </c>
      <c r="E96" s="9" t="s">
        <v>3672</v>
      </c>
      <c r="F96" s="9" t="s">
        <v>3696</v>
      </c>
      <c r="G96" s="9" t="s">
        <v>3279</v>
      </c>
      <c r="H96" s="9" t="s">
        <v>37</v>
      </c>
      <c r="I96" s="9">
        <v>1</v>
      </c>
      <c r="J96" s="9" t="s">
        <v>38</v>
      </c>
      <c r="K96" s="9" t="s">
        <v>39</v>
      </c>
      <c r="L96" s="9" t="s">
        <v>583</v>
      </c>
      <c r="M96" s="9" t="s">
        <v>584</v>
      </c>
      <c r="N96" s="9" t="s">
        <v>2224</v>
      </c>
      <c r="O96" s="9" t="s">
        <v>43</v>
      </c>
      <c r="P96" s="9" t="s">
        <v>3707</v>
      </c>
      <c r="Q96" s="9" t="s">
        <v>43</v>
      </c>
      <c r="R96" s="9" t="s">
        <v>3698</v>
      </c>
      <c r="S96" s="9" t="s">
        <v>45</v>
      </c>
      <c r="T96" s="9" t="s">
        <v>358</v>
      </c>
      <c r="U96" s="9" t="s">
        <v>47</v>
      </c>
      <c r="V96" s="9" t="s">
        <v>99</v>
      </c>
      <c r="W96" s="9" t="s">
        <v>3677</v>
      </c>
      <c r="X96" s="9" t="s">
        <v>3678</v>
      </c>
      <c r="Y96" s="9" t="s">
        <v>3679</v>
      </c>
      <c r="Z96" s="9" t="s">
        <v>3680</v>
      </c>
    </row>
    <row r="97" ht="100" customHeight="1" spans="1:26">
      <c r="A97" s="9" t="s">
        <v>3710</v>
      </c>
      <c r="B97" s="9" t="s">
        <v>3711</v>
      </c>
      <c r="C97" s="9" t="s">
        <v>3670</v>
      </c>
      <c r="D97" s="9" t="s">
        <v>3671</v>
      </c>
      <c r="E97" s="9" t="s">
        <v>3672</v>
      </c>
      <c r="F97" s="9" t="s">
        <v>2139</v>
      </c>
      <c r="G97" s="9" t="s">
        <v>3279</v>
      </c>
      <c r="H97" s="9" t="s">
        <v>37</v>
      </c>
      <c r="I97" s="9">
        <v>1</v>
      </c>
      <c r="J97" s="9" t="s">
        <v>38</v>
      </c>
      <c r="K97" s="9" t="s">
        <v>39</v>
      </c>
      <c r="L97" s="9" t="s">
        <v>583</v>
      </c>
      <c r="M97" s="9" t="s">
        <v>584</v>
      </c>
      <c r="N97" s="9" t="s">
        <v>2224</v>
      </c>
      <c r="O97" s="9" t="s">
        <v>43</v>
      </c>
      <c r="P97" s="9" t="s">
        <v>3707</v>
      </c>
      <c r="Q97" s="9" t="s">
        <v>43</v>
      </c>
      <c r="R97" s="9" t="s">
        <v>3703</v>
      </c>
      <c r="S97" s="9" t="s">
        <v>3230</v>
      </c>
      <c r="T97" s="9" t="s">
        <v>358</v>
      </c>
      <c r="U97" s="9" t="s">
        <v>47</v>
      </c>
      <c r="V97" s="9" t="s">
        <v>99</v>
      </c>
      <c r="W97" s="9" t="s">
        <v>3677</v>
      </c>
      <c r="X97" s="9" t="s">
        <v>3678</v>
      </c>
      <c r="Y97" s="9" t="s">
        <v>3679</v>
      </c>
      <c r="Z97" s="9" t="s">
        <v>3680</v>
      </c>
    </row>
    <row r="98" ht="100" customHeight="1" spans="1:26">
      <c r="A98" s="9" t="s">
        <v>3712</v>
      </c>
      <c r="B98" s="9" t="s">
        <v>3713</v>
      </c>
      <c r="C98" s="9" t="s">
        <v>3670</v>
      </c>
      <c r="D98" s="9" t="s">
        <v>3671</v>
      </c>
      <c r="E98" s="9" t="s">
        <v>3672</v>
      </c>
      <c r="F98" s="9" t="s">
        <v>368</v>
      </c>
      <c r="G98" s="9" t="s">
        <v>3714</v>
      </c>
      <c r="H98" s="9" t="s">
        <v>37</v>
      </c>
      <c r="I98" s="9">
        <v>1</v>
      </c>
      <c r="J98" s="9" t="s">
        <v>63</v>
      </c>
      <c r="K98" s="9" t="s">
        <v>39</v>
      </c>
      <c r="L98" s="9" t="s">
        <v>583</v>
      </c>
      <c r="M98" s="9" t="s">
        <v>584</v>
      </c>
      <c r="N98" s="9" t="s">
        <v>3715</v>
      </c>
      <c r="O98" s="9" t="s">
        <v>43</v>
      </c>
      <c r="P98" s="9" t="s">
        <v>43</v>
      </c>
      <c r="Q98" s="9" t="s">
        <v>43</v>
      </c>
      <c r="R98" s="9" t="s">
        <v>3716</v>
      </c>
      <c r="S98" s="9" t="s">
        <v>45</v>
      </c>
      <c r="T98" s="9" t="s">
        <v>372</v>
      </c>
      <c r="U98" s="9" t="s">
        <v>47</v>
      </c>
      <c r="V98" s="9" t="s">
        <v>99</v>
      </c>
      <c r="W98" s="9" t="s">
        <v>3677</v>
      </c>
      <c r="X98" s="9" t="s">
        <v>3678</v>
      </c>
      <c r="Y98" s="9" t="s">
        <v>2380</v>
      </c>
      <c r="Z98" s="9" t="s">
        <v>45</v>
      </c>
    </row>
    <row r="99" ht="100" customHeight="1" spans="1:26">
      <c r="A99" s="9" t="s">
        <v>3717</v>
      </c>
      <c r="B99" s="9" t="s">
        <v>3718</v>
      </c>
      <c r="C99" s="9" t="s">
        <v>3670</v>
      </c>
      <c r="D99" s="9" t="s">
        <v>3719</v>
      </c>
      <c r="E99" s="9" t="s">
        <v>3672</v>
      </c>
      <c r="F99" s="9" t="s">
        <v>3720</v>
      </c>
      <c r="G99" s="9" t="s">
        <v>3279</v>
      </c>
      <c r="H99" s="9" t="s">
        <v>37</v>
      </c>
      <c r="I99" s="9">
        <v>1</v>
      </c>
      <c r="J99" s="9" t="s">
        <v>38</v>
      </c>
      <c r="K99" s="9" t="s">
        <v>39</v>
      </c>
      <c r="L99" s="9" t="s">
        <v>583</v>
      </c>
      <c r="M99" s="9" t="s">
        <v>584</v>
      </c>
      <c r="N99" s="9" t="s">
        <v>2224</v>
      </c>
      <c r="O99" s="9" t="s">
        <v>43</v>
      </c>
      <c r="P99" s="9" t="s">
        <v>3721</v>
      </c>
      <c r="Q99" s="9" t="s">
        <v>43</v>
      </c>
      <c r="R99" s="9" t="s">
        <v>3722</v>
      </c>
      <c r="S99" s="9" t="s">
        <v>45</v>
      </c>
      <c r="T99" s="9" t="s">
        <v>358</v>
      </c>
      <c r="U99" s="9" t="s">
        <v>47</v>
      </c>
      <c r="V99" s="9" t="s">
        <v>99</v>
      </c>
      <c r="W99" s="9" t="s">
        <v>3677</v>
      </c>
      <c r="X99" s="9" t="s">
        <v>3678</v>
      </c>
      <c r="Y99" s="9" t="s">
        <v>3723</v>
      </c>
      <c r="Z99" s="9" t="s">
        <v>3680</v>
      </c>
    </row>
    <row r="100" ht="100" customHeight="1" spans="1:26">
      <c r="A100" s="9" t="s">
        <v>3724</v>
      </c>
      <c r="B100" s="9" t="s">
        <v>3725</v>
      </c>
      <c r="C100" s="9" t="s">
        <v>3670</v>
      </c>
      <c r="D100" s="9" t="s">
        <v>3719</v>
      </c>
      <c r="E100" s="9" t="s">
        <v>3672</v>
      </c>
      <c r="F100" s="9" t="s">
        <v>3726</v>
      </c>
      <c r="G100" s="9" t="s">
        <v>3279</v>
      </c>
      <c r="H100" s="9" t="s">
        <v>37</v>
      </c>
      <c r="I100" s="9">
        <v>1</v>
      </c>
      <c r="J100" s="9" t="s">
        <v>38</v>
      </c>
      <c r="K100" s="9" t="s">
        <v>39</v>
      </c>
      <c r="L100" s="9" t="s">
        <v>40</v>
      </c>
      <c r="M100" s="9" t="s">
        <v>64</v>
      </c>
      <c r="N100" s="9" t="s">
        <v>2945</v>
      </c>
      <c r="O100" s="9" t="s">
        <v>43</v>
      </c>
      <c r="P100" s="9" t="s">
        <v>43</v>
      </c>
      <c r="Q100" s="9" t="s">
        <v>3727</v>
      </c>
      <c r="R100" s="9" t="s">
        <v>3703</v>
      </c>
      <c r="S100" s="9" t="s">
        <v>45</v>
      </c>
      <c r="T100" s="9" t="s">
        <v>358</v>
      </c>
      <c r="U100" s="9" t="s">
        <v>47</v>
      </c>
      <c r="V100" s="9" t="s">
        <v>99</v>
      </c>
      <c r="W100" s="9" t="s">
        <v>3677</v>
      </c>
      <c r="X100" s="9" t="s">
        <v>3678</v>
      </c>
      <c r="Y100" s="9" t="s">
        <v>3728</v>
      </c>
      <c r="Z100" s="9" t="s">
        <v>3729</v>
      </c>
    </row>
    <row r="101" ht="100" customHeight="1" spans="1:26">
      <c r="A101" s="9" t="s">
        <v>3730</v>
      </c>
      <c r="B101" s="9" t="s">
        <v>3731</v>
      </c>
      <c r="C101" s="9" t="s">
        <v>3670</v>
      </c>
      <c r="D101" s="9" t="s">
        <v>3719</v>
      </c>
      <c r="E101" s="9" t="s">
        <v>3672</v>
      </c>
      <c r="F101" s="9" t="s">
        <v>3732</v>
      </c>
      <c r="G101" s="9" t="s">
        <v>3279</v>
      </c>
      <c r="H101" s="9" t="s">
        <v>37</v>
      </c>
      <c r="I101" s="9">
        <v>1</v>
      </c>
      <c r="J101" s="9" t="s">
        <v>38</v>
      </c>
      <c r="K101" s="9" t="s">
        <v>39</v>
      </c>
      <c r="L101" s="9" t="s">
        <v>40</v>
      </c>
      <c r="M101" s="9" t="s">
        <v>64</v>
      </c>
      <c r="N101" s="9" t="s">
        <v>2141</v>
      </c>
      <c r="O101" s="9" t="s">
        <v>43</v>
      </c>
      <c r="P101" s="9" t="s">
        <v>43</v>
      </c>
      <c r="Q101" s="9" t="s">
        <v>3733</v>
      </c>
      <c r="R101" s="9" t="s">
        <v>3703</v>
      </c>
      <c r="S101" s="9" t="s">
        <v>45</v>
      </c>
      <c r="T101" s="9" t="s">
        <v>2144</v>
      </c>
      <c r="U101" s="9" t="s">
        <v>47</v>
      </c>
      <c r="V101" s="9" t="s">
        <v>99</v>
      </c>
      <c r="W101" s="9" t="s">
        <v>3677</v>
      </c>
      <c r="X101" s="9" t="s">
        <v>3678</v>
      </c>
      <c r="Y101" s="9" t="s">
        <v>3734</v>
      </c>
      <c r="Z101" s="9" t="s">
        <v>3729</v>
      </c>
    </row>
    <row r="102" ht="100" customHeight="1" spans="1:26">
      <c r="A102" s="9" t="s">
        <v>3735</v>
      </c>
      <c r="B102" s="9" t="s">
        <v>3736</v>
      </c>
      <c r="C102" s="9" t="s">
        <v>3670</v>
      </c>
      <c r="D102" s="9" t="s">
        <v>3737</v>
      </c>
      <c r="E102" s="9" t="s">
        <v>3672</v>
      </c>
      <c r="F102" s="9" t="s">
        <v>2139</v>
      </c>
      <c r="G102" s="9" t="s">
        <v>3279</v>
      </c>
      <c r="H102" s="9" t="s">
        <v>37</v>
      </c>
      <c r="I102" s="9">
        <v>1</v>
      </c>
      <c r="J102" s="9" t="s">
        <v>38</v>
      </c>
      <c r="K102" s="9" t="s">
        <v>39</v>
      </c>
      <c r="L102" s="9" t="s">
        <v>583</v>
      </c>
      <c r="M102" s="9" t="s">
        <v>584</v>
      </c>
      <c r="N102" s="9" t="s">
        <v>2224</v>
      </c>
      <c r="O102" s="9" t="s">
        <v>43</v>
      </c>
      <c r="P102" s="9" t="s">
        <v>3707</v>
      </c>
      <c r="Q102" s="9" t="s">
        <v>43</v>
      </c>
      <c r="R102" s="9" t="s">
        <v>3703</v>
      </c>
      <c r="S102" s="9" t="s">
        <v>45</v>
      </c>
      <c r="T102" s="9" t="s">
        <v>358</v>
      </c>
      <c r="U102" s="9" t="s">
        <v>47</v>
      </c>
      <c r="V102" s="9" t="s">
        <v>99</v>
      </c>
      <c r="W102" s="9" t="s">
        <v>3677</v>
      </c>
      <c r="X102" s="9" t="s">
        <v>3678</v>
      </c>
      <c r="Y102" s="9" t="s">
        <v>3679</v>
      </c>
      <c r="Z102" s="9" t="s">
        <v>3680</v>
      </c>
    </row>
    <row r="103" ht="100" customHeight="1" spans="1:26">
      <c r="A103" s="9" t="s">
        <v>3738</v>
      </c>
      <c r="B103" s="9" t="s">
        <v>3739</v>
      </c>
      <c r="C103" s="9" t="s">
        <v>3670</v>
      </c>
      <c r="D103" s="9" t="s">
        <v>3737</v>
      </c>
      <c r="E103" s="9" t="s">
        <v>3672</v>
      </c>
      <c r="F103" s="9" t="s">
        <v>2139</v>
      </c>
      <c r="G103" s="9" t="s">
        <v>3279</v>
      </c>
      <c r="H103" s="9" t="s">
        <v>37</v>
      </c>
      <c r="I103" s="9">
        <v>1</v>
      </c>
      <c r="J103" s="9" t="s">
        <v>63</v>
      </c>
      <c r="K103" s="9" t="s">
        <v>39</v>
      </c>
      <c r="L103" s="9" t="s">
        <v>40</v>
      </c>
      <c r="M103" s="9" t="s">
        <v>64</v>
      </c>
      <c r="N103" s="9" t="s">
        <v>2945</v>
      </c>
      <c r="O103" s="9" t="s">
        <v>43</v>
      </c>
      <c r="P103" s="9" t="s">
        <v>43</v>
      </c>
      <c r="Q103" s="9" t="s">
        <v>3740</v>
      </c>
      <c r="R103" s="9" t="s">
        <v>395</v>
      </c>
      <c r="S103" s="9" t="s">
        <v>45</v>
      </c>
      <c r="T103" s="9" t="s">
        <v>358</v>
      </c>
      <c r="U103" s="9" t="s">
        <v>47</v>
      </c>
      <c r="V103" s="9" t="s">
        <v>99</v>
      </c>
      <c r="W103" s="9" t="s">
        <v>3677</v>
      </c>
      <c r="X103" s="9" t="s">
        <v>3678</v>
      </c>
      <c r="Y103" s="9" t="s">
        <v>3679</v>
      </c>
      <c r="Z103" s="9" t="s">
        <v>45</v>
      </c>
    </row>
    <row r="104" ht="100" customHeight="1" spans="1:26">
      <c r="A104" s="9" t="s">
        <v>3741</v>
      </c>
      <c r="B104" s="9" t="s">
        <v>3742</v>
      </c>
      <c r="C104" s="9" t="s">
        <v>3670</v>
      </c>
      <c r="D104" s="9" t="s">
        <v>3737</v>
      </c>
      <c r="E104" s="9" t="s">
        <v>3672</v>
      </c>
      <c r="F104" s="9" t="s">
        <v>2139</v>
      </c>
      <c r="G104" s="9" t="s">
        <v>3279</v>
      </c>
      <c r="H104" s="9" t="s">
        <v>37</v>
      </c>
      <c r="I104" s="9">
        <v>1</v>
      </c>
      <c r="J104" s="9" t="s">
        <v>38</v>
      </c>
      <c r="K104" s="9" t="s">
        <v>39</v>
      </c>
      <c r="L104" s="9" t="s">
        <v>583</v>
      </c>
      <c r="M104" s="9" t="s">
        <v>584</v>
      </c>
      <c r="N104" s="9" t="s">
        <v>2224</v>
      </c>
      <c r="O104" s="9" t="s">
        <v>43</v>
      </c>
      <c r="P104" s="9" t="s">
        <v>3707</v>
      </c>
      <c r="Q104" s="9" t="s">
        <v>43</v>
      </c>
      <c r="R104" s="9" t="s">
        <v>3703</v>
      </c>
      <c r="S104" s="9" t="s">
        <v>3230</v>
      </c>
      <c r="T104" s="9" t="s">
        <v>358</v>
      </c>
      <c r="U104" s="9" t="s">
        <v>47</v>
      </c>
      <c r="V104" s="9" t="s">
        <v>99</v>
      </c>
      <c r="W104" s="9" t="s">
        <v>3677</v>
      </c>
      <c r="X104" s="9" t="s">
        <v>3678</v>
      </c>
      <c r="Y104" s="9" t="s">
        <v>3679</v>
      </c>
      <c r="Z104" s="9" t="s">
        <v>3680</v>
      </c>
    </row>
    <row r="105" ht="100" customHeight="1" spans="1:26">
      <c r="A105" s="9" t="s">
        <v>3743</v>
      </c>
      <c r="B105" s="9" t="s">
        <v>3744</v>
      </c>
      <c r="C105" s="9" t="s">
        <v>3670</v>
      </c>
      <c r="D105" s="9" t="s">
        <v>3745</v>
      </c>
      <c r="E105" s="9" t="s">
        <v>3672</v>
      </c>
      <c r="F105" s="9" t="s">
        <v>2354</v>
      </c>
      <c r="G105" s="9" t="s">
        <v>3279</v>
      </c>
      <c r="H105" s="9" t="s">
        <v>37</v>
      </c>
      <c r="I105" s="9">
        <v>1</v>
      </c>
      <c r="J105" s="9" t="s">
        <v>38</v>
      </c>
      <c r="K105" s="9" t="s">
        <v>39</v>
      </c>
      <c r="L105" s="9" t="s">
        <v>40</v>
      </c>
      <c r="M105" s="9" t="s">
        <v>64</v>
      </c>
      <c r="N105" s="9" t="s">
        <v>2945</v>
      </c>
      <c r="O105" s="9" t="s">
        <v>43</v>
      </c>
      <c r="P105" s="9" t="s">
        <v>43</v>
      </c>
      <c r="Q105" s="9" t="s">
        <v>3697</v>
      </c>
      <c r="R105" s="9" t="s">
        <v>3698</v>
      </c>
      <c r="S105" s="9" t="s">
        <v>45</v>
      </c>
      <c r="T105" s="9" t="s">
        <v>358</v>
      </c>
      <c r="U105" s="9" t="s">
        <v>47</v>
      </c>
      <c r="V105" s="9" t="s">
        <v>99</v>
      </c>
      <c r="W105" s="9" t="s">
        <v>3677</v>
      </c>
      <c r="X105" s="9" t="s">
        <v>3678</v>
      </c>
      <c r="Y105" s="9" t="s">
        <v>3679</v>
      </c>
      <c r="Z105" s="9" t="s">
        <v>3746</v>
      </c>
    </row>
    <row r="106" ht="100" customHeight="1" spans="1:26">
      <c r="A106" s="9" t="s">
        <v>3747</v>
      </c>
      <c r="B106" s="9" t="s">
        <v>3748</v>
      </c>
      <c r="C106" s="9" t="s">
        <v>3670</v>
      </c>
      <c r="D106" s="9" t="s">
        <v>3745</v>
      </c>
      <c r="E106" s="9" t="s">
        <v>3672</v>
      </c>
      <c r="F106" s="9" t="s">
        <v>2368</v>
      </c>
      <c r="G106" s="9" t="s">
        <v>3279</v>
      </c>
      <c r="H106" s="9" t="s">
        <v>37</v>
      </c>
      <c r="I106" s="9">
        <v>1</v>
      </c>
      <c r="J106" s="9" t="s">
        <v>38</v>
      </c>
      <c r="K106" s="9" t="s">
        <v>39</v>
      </c>
      <c r="L106" s="9" t="s">
        <v>583</v>
      </c>
      <c r="M106" s="9" t="s">
        <v>584</v>
      </c>
      <c r="N106" s="9" t="s">
        <v>3749</v>
      </c>
      <c r="O106" s="9" t="s">
        <v>43</v>
      </c>
      <c r="P106" s="9" t="s">
        <v>3750</v>
      </c>
      <c r="Q106" s="9" t="s">
        <v>43</v>
      </c>
      <c r="R106" s="9" t="s">
        <v>3751</v>
      </c>
      <c r="S106" s="9" t="s">
        <v>45</v>
      </c>
      <c r="T106" s="9" t="s">
        <v>2144</v>
      </c>
      <c r="U106" s="9" t="s">
        <v>47</v>
      </c>
      <c r="V106" s="9" t="s">
        <v>99</v>
      </c>
      <c r="W106" s="9" t="s">
        <v>3677</v>
      </c>
      <c r="X106" s="9" t="s">
        <v>3678</v>
      </c>
      <c r="Y106" s="9" t="s">
        <v>3679</v>
      </c>
      <c r="Z106" s="9" t="s">
        <v>3752</v>
      </c>
    </row>
    <row r="107" ht="100" customHeight="1" spans="1:26">
      <c r="A107" s="9" t="s">
        <v>3753</v>
      </c>
      <c r="B107" s="9" t="s">
        <v>3754</v>
      </c>
      <c r="C107" s="9" t="s">
        <v>3670</v>
      </c>
      <c r="D107" s="9" t="s">
        <v>3745</v>
      </c>
      <c r="E107" s="9" t="s">
        <v>3672</v>
      </c>
      <c r="F107" s="9" t="s">
        <v>2319</v>
      </c>
      <c r="G107" s="9" t="s">
        <v>3279</v>
      </c>
      <c r="H107" s="9" t="s">
        <v>37</v>
      </c>
      <c r="I107" s="9">
        <v>1</v>
      </c>
      <c r="J107" s="9" t="s">
        <v>38</v>
      </c>
      <c r="K107" s="9" t="s">
        <v>39</v>
      </c>
      <c r="L107" s="9" t="s">
        <v>40</v>
      </c>
      <c r="M107" s="9" t="s">
        <v>64</v>
      </c>
      <c r="N107" s="9" t="s">
        <v>2945</v>
      </c>
      <c r="O107" s="9" t="s">
        <v>43</v>
      </c>
      <c r="P107" s="9" t="s">
        <v>43</v>
      </c>
      <c r="Q107" s="9" t="s">
        <v>3727</v>
      </c>
      <c r="R107" s="9" t="s">
        <v>3703</v>
      </c>
      <c r="S107" s="9" t="s">
        <v>45</v>
      </c>
      <c r="T107" s="9" t="s">
        <v>358</v>
      </c>
      <c r="U107" s="9" t="s">
        <v>47</v>
      </c>
      <c r="V107" s="9" t="s">
        <v>99</v>
      </c>
      <c r="W107" s="9" t="s">
        <v>3677</v>
      </c>
      <c r="X107" s="9" t="s">
        <v>3678</v>
      </c>
      <c r="Y107" s="9" t="s">
        <v>3728</v>
      </c>
      <c r="Z107" s="9" t="s">
        <v>3704</v>
      </c>
    </row>
    <row r="108" ht="100" customHeight="1" spans="1:26">
      <c r="A108" s="9" t="s">
        <v>3755</v>
      </c>
      <c r="B108" s="9" t="s">
        <v>3756</v>
      </c>
      <c r="C108" s="9" t="s">
        <v>3670</v>
      </c>
      <c r="D108" s="9" t="s">
        <v>3757</v>
      </c>
      <c r="E108" s="9" t="s">
        <v>3758</v>
      </c>
      <c r="F108" s="9" t="s">
        <v>2139</v>
      </c>
      <c r="G108" s="9" t="s">
        <v>3279</v>
      </c>
      <c r="H108" s="9" t="s">
        <v>37</v>
      </c>
      <c r="I108" s="9">
        <v>1</v>
      </c>
      <c r="J108" s="9" t="s">
        <v>38</v>
      </c>
      <c r="K108" s="9" t="s">
        <v>39</v>
      </c>
      <c r="L108" s="9" t="s">
        <v>583</v>
      </c>
      <c r="M108" s="9" t="s">
        <v>584</v>
      </c>
      <c r="N108" s="9" t="s">
        <v>2224</v>
      </c>
      <c r="O108" s="9" t="s">
        <v>43</v>
      </c>
      <c r="P108" s="9" t="s">
        <v>3707</v>
      </c>
      <c r="Q108" s="9" t="s">
        <v>43</v>
      </c>
      <c r="R108" s="9" t="s">
        <v>3703</v>
      </c>
      <c r="S108" s="9" t="s">
        <v>45</v>
      </c>
      <c r="T108" s="9" t="s">
        <v>358</v>
      </c>
      <c r="U108" s="9" t="s">
        <v>47</v>
      </c>
      <c r="V108" s="9" t="s">
        <v>99</v>
      </c>
      <c r="W108" s="9" t="s">
        <v>3677</v>
      </c>
      <c r="X108" s="9" t="s">
        <v>3678</v>
      </c>
      <c r="Y108" s="9" t="s">
        <v>3679</v>
      </c>
      <c r="Z108" s="9" t="s">
        <v>45</v>
      </c>
    </row>
    <row r="109" ht="100" customHeight="1" spans="1:26">
      <c r="A109" s="9" t="s">
        <v>3759</v>
      </c>
      <c r="B109" s="9" t="s">
        <v>3760</v>
      </c>
      <c r="C109" s="9" t="s">
        <v>3670</v>
      </c>
      <c r="D109" s="9" t="s">
        <v>3761</v>
      </c>
      <c r="E109" s="9" t="s">
        <v>3758</v>
      </c>
      <c r="F109" s="9" t="s">
        <v>2368</v>
      </c>
      <c r="G109" s="9" t="s">
        <v>3279</v>
      </c>
      <c r="H109" s="9" t="s">
        <v>37</v>
      </c>
      <c r="I109" s="9">
        <v>1</v>
      </c>
      <c r="J109" s="9" t="s">
        <v>38</v>
      </c>
      <c r="K109" s="9" t="s">
        <v>39</v>
      </c>
      <c r="L109" s="9" t="s">
        <v>583</v>
      </c>
      <c r="M109" s="9" t="s">
        <v>584</v>
      </c>
      <c r="N109" s="9" t="s">
        <v>3749</v>
      </c>
      <c r="O109" s="9" t="s">
        <v>43</v>
      </c>
      <c r="P109" s="9" t="s">
        <v>3750</v>
      </c>
      <c r="Q109" s="9" t="s">
        <v>43</v>
      </c>
      <c r="R109" s="9" t="s">
        <v>3703</v>
      </c>
      <c r="S109" s="9" t="s">
        <v>45</v>
      </c>
      <c r="T109" s="9" t="s">
        <v>2144</v>
      </c>
      <c r="U109" s="9" t="s">
        <v>47</v>
      </c>
      <c r="V109" s="9" t="s">
        <v>99</v>
      </c>
      <c r="W109" s="9" t="s">
        <v>3677</v>
      </c>
      <c r="X109" s="9" t="s">
        <v>3678</v>
      </c>
      <c r="Y109" s="9" t="s">
        <v>3679</v>
      </c>
      <c r="Z109" s="9" t="s">
        <v>45</v>
      </c>
    </row>
    <row r="110" ht="100" customHeight="1" spans="1:26">
      <c r="A110" s="9" t="s">
        <v>3762</v>
      </c>
      <c r="B110" s="9" t="s">
        <v>3763</v>
      </c>
      <c r="C110" s="9" t="s">
        <v>3670</v>
      </c>
      <c r="D110" s="9" t="s">
        <v>3764</v>
      </c>
      <c r="E110" s="9" t="s">
        <v>3758</v>
      </c>
      <c r="F110" s="9" t="s">
        <v>2368</v>
      </c>
      <c r="G110" s="9" t="s">
        <v>3279</v>
      </c>
      <c r="H110" s="9" t="s">
        <v>37</v>
      </c>
      <c r="I110" s="9">
        <v>1</v>
      </c>
      <c r="J110" s="9" t="s">
        <v>38</v>
      </c>
      <c r="K110" s="9" t="s">
        <v>39</v>
      </c>
      <c r="L110" s="9" t="s">
        <v>583</v>
      </c>
      <c r="M110" s="9" t="s">
        <v>584</v>
      </c>
      <c r="N110" s="9" t="s">
        <v>3749</v>
      </c>
      <c r="O110" s="9" t="s">
        <v>43</v>
      </c>
      <c r="P110" s="9" t="s">
        <v>3750</v>
      </c>
      <c r="Q110" s="9" t="s">
        <v>43</v>
      </c>
      <c r="R110" s="9" t="s">
        <v>3703</v>
      </c>
      <c r="S110" s="9" t="s">
        <v>45</v>
      </c>
      <c r="T110" s="9" t="s">
        <v>2144</v>
      </c>
      <c r="U110" s="9" t="s">
        <v>47</v>
      </c>
      <c r="V110" s="9" t="s">
        <v>99</v>
      </c>
      <c r="W110" s="9" t="s">
        <v>3677</v>
      </c>
      <c r="X110" s="9" t="s">
        <v>3678</v>
      </c>
      <c r="Y110" s="9" t="s">
        <v>3679</v>
      </c>
      <c r="Z110" s="9" t="s">
        <v>45</v>
      </c>
    </row>
    <row r="111" ht="100" customHeight="1" spans="1:26">
      <c r="A111" s="9" t="s">
        <v>3765</v>
      </c>
      <c r="B111" s="9" t="s">
        <v>3766</v>
      </c>
      <c r="C111" s="9" t="s">
        <v>3670</v>
      </c>
      <c r="D111" s="9" t="s">
        <v>3767</v>
      </c>
      <c r="E111" s="9" t="s">
        <v>3758</v>
      </c>
      <c r="F111" s="9" t="s">
        <v>2139</v>
      </c>
      <c r="G111" s="9" t="s">
        <v>3279</v>
      </c>
      <c r="H111" s="9" t="s">
        <v>37</v>
      </c>
      <c r="I111" s="9">
        <v>1</v>
      </c>
      <c r="J111" s="9" t="s">
        <v>38</v>
      </c>
      <c r="K111" s="9" t="s">
        <v>39</v>
      </c>
      <c r="L111" s="9" t="s">
        <v>583</v>
      </c>
      <c r="M111" s="9" t="s">
        <v>584</v>
      </c>
      <c r="N111" s="9" t="s">
        <v>2224</v>
      </c>
      <c r="O111" s="9" t="s">
        <v>43</v>
      </c>
      <c r="P111" s="9" t="s">
        <v>3707</v>
      </c>
      <c r="Q111" s="9" t="s">
        <v>43</v>
      </c>
      <c r="R111" s="9" t="s">
        <v>3703</v>
      </c>
      <c r="S111" s="9" t="s">
        <v>45</v>
      </c>
      <c r="T111" s="9" t="s">
        <v>358</v>
      </c>
      <c r="U111" s="9" t="s">
        <v>47</v>
      </c>
      <c r="V111" s="9" t="s">
        <v>99</v>
      </c>
      <c r="W111" s="9" t="s">
        <v>3677</v>
      </c>
      <c r="X111" s="9" t="s">
        <v>3678</v>
      </c>
      <c r="Y111" s="9" t="s">
        <v>3679</v>
      </c>
      <c r="Z111" s="9" t="s">
        <v>45</v>
      </c>
    </row>
    <row r="112" ht="100" customHeight="1" spans="1:26">
      <c r="A112" s="9" t="s">
        <v>3768</v>
      </c>
      <c r="B112" s="9" t="s">
        <v>3769</v>
      </c>
      <c r="C112" s="9" t="s">
        <v>3670</v>
      </c>
      <c r="D112" s="9" t="s">
        <v>3671</v>
      </c>
      <c r="E112" s="9" t="s">
        <v>3672</v>
      </c>
      <c r="F112" s="9" t="s">
        <v>2139</v>
      </c>
      <c r="G112" s="9" t="s">
        <v>3279</v>
      </c>
      <c r="H112" s="9" t="s">
        <v>37</v>
      </c>
      <c r="I112" s="9">
        <v>2</v>
      </c>
      <c r="J112" s="9" t="s">
        <v>38</v>
      </c>
      <c r="K112" s="9" t="s">
        <v>39</v>
      </c>
      <c r="L112" s="9" t="s">
        <v>40</v>
      </c>
      <c r="M112" s="9" t="s">
        <v>64</v>
      </c>
      <c r="N112" s="9" t="s">
        <v>2945</v>
      </c>
      <c r="O112" s="9" t="s">
        <v>43</v>
      </c>
      <c r="P112" s="9" t="s">
        <v>43</v>
      </c>
      <c r="Q112" s="9" t="s">
        <v>3702</v>
      </c>
      <c r="R112" s="9" t="s">
        <v>3703</v>
      </c>
      <c r="S112" s="9" t="s">
        <v>45</v>
      </c>
      <c r="T112" s="9" t="s">
        <v>358</v>
      </c>
      <c r="U112" s="9" t="s">
        <v>47</v>
      </c>
      <c r="V112" s="9" t="s">
        <v>99</v>
      </c>
      <c r="W112" s="9" t="s">
        <v>3677</v>
      </c>
      <c r="X112" s="9" t="s">
        <v>3678</v>
      </c>
      <c r="Y112" s="9" t="s">
        <v>3679</v>
      </c>
      <c r="Z112" s="9" t="s">
        <v>3704</v>
      </c>
    </row>
    <row r="113" ht="100" customHeight="1" spans="1:26">
      <c r="A113" s="9" t="s">
        <v>3770</v>
      </c>
      <c r="B113" s="9" t="s">
        <v>3771</v>
      </c>
      <c r="C113" s="9" t="s">
        <v>3772</v>
      </c>
      <c r="D113" s="9" t="s">
        <v>3773</v>
      </c>
      <c r="E113" s="9" t="s">
        <v>3672</v>
      </c>
      <c r="F113" s="9" t="s">
        <v>43</v>
      </c>
      <c r="G113" s="9" t="s">
        <v>3176</v>
      </c>
      <c r="H113" s="9" t="s">
        <v>62</v>
      </c>
      <c r="I113" s="9">
        <v>1</v>
      </c>
      <c r="J113" s="9" t="s">
        <v>38</v>
      </c>
      <c r="K113" s="9" t="s">
        <v>39</v>
      </c>
      <c r="L113" s="9" t="s">
        <v>40</v>
      </c>
      <c r="M113" s="9" t="s">
        <v>64</v>
      </c>
      <c r="N113" s="9" t="s">
        <v>619</v>
      </c>
      <c r="O113" s="9" t="s">
        <v>45</v>
      </c>
      <c r="P113" s="9" t="s">
        <v>45</v>
      </c>
      <c r="Q113" s="9" t="s">
        <v>45</v>
      </c>
      <c r="R113" s="9" t="s">
        <v>45</v>
      </c>
      <c r="S113" s="9" t="s">
        <v>45</v>
      </c>
      <c r="T113" s="9" t="s">
        <v>67</v>
      </c>
      <c r="U113" s="9" t="s">
        <v>68</v>
      </c>
      <c r="V113" s="9" t="s">
        <v>99</v>
      </c>
      <c r="W113" s="9" t="s">
        <v>3774</v>
      </c>
      <c r="X113" s="9" t="s">
        <v>3775</v>
      </c>
      <c r="Y113" s="9" t="s">
        <v>3776</v>
      </c>
      <c r="Z113" s="9" t="s">
        <v>45</v>
      </c>
    </row>
    <row r="114" ht="100" customHeight="1" spans="1:26">
      <c r="A114" s="9" t="s">
        <v>3777</v>
      </c>
      <c r="B114" s="9" t="s">
        <v>3778</v>
      </c>
      <c r="C114" s="9" t="s">
        <v>3779</v>
      </c>
      <c r="D114" s="9" t="s">
        <v>3780</v>
      </c>
      <c r="E114" s="9" t="s">
        <v>3672</v>
      </c>
      <c r="F114" s="9" t="s">
        <v>43</v>
      </c>
      <c r="G114" s="9" t="s">
        <v>3781</v>
      </c>
      <c r="H114" s="9" t="s">
        <v>37</v>
      </c>
      <c r="I114" s="9">
        <v>1</v>
      </c>
      <c r="J114" s="9" t="s">
        <v>38</v>
      </c>
      <c r="K114" s="9" t="s">
        <v>39</v>
      </c>
      <c r="L114" s="9" t="s">
        <v>81</v>
      </c>
      <c r="M114" s="9" t="s">
        <v>82</v>
      </c>
      <c r="N114" s="9" t="s">
        <v>3782</v>
      </c>
      <c r="O114" s="9" t="s">
        <v>45</v>
      </c>
      <c r="P114" s="9" t="s">
        <v>3783</v>
      </c>
      <c r="Q114" s="9" t="s">
        <v>3784</v>
      </c>
      <c r="R114" s="9" t="s">
        <v>3785</v>
      </c>
      <c r="S114" s="9" t="s">
        <v>45</v>
      </c>
      <c r="T114" s="9" t="s">
        <v>3642</v>
      </c>
      <c r="U114" s="9" t="s">
        <v>47</v>
      </c>
      <c r="V114" s="9" t="s">
        <v>99</v>
      </c>
      <c r="W114" s="9" t="s">
        <v>3774</v>
      </c>
      <c r="X114" s="9" t="s">
        <v>3775</v>
      </c>
      <c r="Y114" s="9" t="s">
        <v>3786</v>
      </c>
      <c r="Z114" s="9" t="s">
        <v>3787</v>
      </c>
    </row>
    <row r="115" ht="100" customHeight="1" spans="1:26">
      <c r="A115" s="9" t="s">
        <v>3788</v>
      </c>
      <c r="B115" s="9" t="s">
        <v>3789</v>
      </c>
      <c r="C115" s="9" t="s">
        <v>3779</v>
      </c>
      <c r="D115" s="9" t="s">
        <v>3780</v>
      </c>
      <c r="E115" s="9" t="s">
        <v>3672</v>
      </c>
      <c r="F115" s="9" t="s">
        <v>43</v>
      </c>
      <c r="G115" s="9" t="s">
        <v>3781</v>
      </c>
      <c r="H115" s="9" t="s">
        <v>37</v>
      </c>
      <c r="I115" s="9">
        <v>1</v>
      </c>
      <c r="J115" s="9" t="s">
        <v>38</v>
      </c>
      <c r="K115" s="9" t="s">
        <v>39</v>
      </c>
      <c r="L115" s="9" t="s">
        <v>81</v>
      </c>
      <c r="M115" s="9" t="s">
        <v>82</v>
      </c>
      <c r="N115" s="9" t="s">
        <v>3790</v>
      </c>
      <c r="O115" s="9" t="s">
        <v>45</v>
      </c>
      <c r="P115" s="9" t="s">
        <v>45</v>
      </c>
      <c r="Q115" s="9" t="s">
        <v>45</v>
      </c>
      <c r="R115" s="9" t="s">
        <v>3785</v>
      </c>
      <c r="S115" s="9" t="s">
        <v>3244</v>
      </c>
      <c r="T115" s="9" t="s">
        <v>3642</v>
      </c>
      <c r="U115" s="9" t="s">
        <v>47</v>
      </c>
      <c r="V115" s="9" t="s">
        <v>99</v>
      </c>
      <c r="W115" s="9" t="s">
        <v>3774</v>
      </c>
      <c r="X115" s="9" t="s">
        <v>3775</v>
      </c>
      <c r="Y115" s="9" t="s">
        <v>3786</v>
      </c>
      <c r="Z115" s="9" t="s">
        <v>3787</v>
      </c>
    </row>
    <row r="116" ht="100" customHeight="1" spans="1:26">
      <c r="A116" s="9" t="s">
        <v>3791</v>
      </c>
      <c r="B116" s="9" t="s">
        <v>3792</v>
      </c>
      <c r="C116" s="9" t="s">
        <v>3779</v>
      </c>
      <c r="D116" s="9" t="s">
        <v>3793</v>
      </c>
      <c r="E116" s="9" t="s">
        <v>3672</v>
      </c>
      <c r="F116" s="9" t="s">
        <v>383</v>
      </c>
      <c r="G116" s="9" t="s">
        <v>3176</v>
      </c>
      <c r="H116" s="9" t="s">
        <v>37</v>
      </c>
      <c r="I116" s="9">
        <v>1</v>
      </c>
      <c r="J116" s="9" t="s">
        <v>38</v>
      </c>
      <c r="K116" s="9" t="s">
        <v>39</v>
      </c>
      <c r="L116" s="9" t="s">
        <v>40</v>
      </c>
      <c r="M116" s="9" t="s">
        <v>64</v>
      </c>
      <c r="N116" s="9" t="s">
        <v>3794</v>
      </c>
      <c r="O116" s="9" t="s">
        <v>45</v>
      </c>
      <c r="P116" s="9" t="s">
        <v>45</v>
      </c>
      <c r="Q116" s="9" t="s">
        <v>45</v>
      </c>
      <c r="R116" s="9" t="s">
        <v>45</v>
      </c>
      <c r="S116" s="9" t="s">
        <v>45</v>
      </c>
      <c r="T116" s="9" t="s">
        <v>46</v>
      </c>
      <c r="U116" s="9" t="s">
        <v>75</v>
      </c>
      <c r="V116" s="9" t="s">
        <v>99</v>
      </c>
      <c r="W116" s="9" t="s">
        <v>3774</v>
      </c>
      <c r="X116" s="9" t="s">
        <v>3775</v>
      </c>
      <c r="Y116" s="9" t="s">
        <v>3795</v>
      </c>
      <c r="Z116" s="9" t="s">
        <v>45</v>
      </c>
    </row>
    <row r="117" ht="100" customHeight="1" spans="1:26">
      <c r="A117" s="9" t="s">
        <v>3796</v>
      </c>
      <c r="B117" s="9" t="s">
        <v>3797</v>
      </c>
      <c r="C117" s="9" t="s">
        <v>3798</v>
      </c>
      <c r="D117" s="9" t="s">
        <v>3799</v>
      </c>
      <c r="E117" s="9" t="s">
        <v>3672</v>
      </c>
      <c r="F117" s="9" t="s">
        <v>3800</v>
      </c>
      <c r="G117" s="9" t="s">
        <v>3176</v>
      </c>
      <c r="H117" s="9" t="s">
        <v>62</v>
      </c>
      <c r="I117" s="9">
        <v>1</v>
      </c>
      <c r="J117" s="9" t="s">
        <v>38</v>
      </c>
      <c r="K117" s="9" t="s">
        <v>39</v>
      </c>
      <c r="L117" s="9" t="s">
        <v>40</v>
      </c>
      <c r="M117" s="9" t="s">
        <v>64</v>
      </c>
      <c r="N117" s="9" t="s">
        <v>3801</v>
      </c>
      <c r="O117" s="9" t="s">
        <v>45</v>
      </c>
      <c r="P117" s="9" t="s">
        <v>45</v>
      </c>
      <c r="Q117" s="9" t="s">
        <v>45</v>
      </c>
      <c r="R117" s="9" t="s">
        <v>45</v>
      </c>
      <c r="S117" s="9" t="s">
        <v>45</v>
      </c>
      <c r="T117" s="9" t="s">
        <v>67</v>
      </c>
      <c r="U117" s="9" t="s">
        <v>68</v>
      </c>
      <c r="V117" s="9" t="s">
        <v>99</v>
      </c>
      <c r="W117" s="9" t="s">
        <v>3774</v>
      </c>
      <c r="X117" s="9" t="s">
        <v>3775</v>
      </c>
      <c r="Y117" s="9" t="s">
        <v>3802</v>
      </c>
      <c r="Z117" s="9" t="s">
        <v>45</v>
      </c>
    </row>
    <row r="118" ht="100" customHeight="1" spans="1:26">
      <c r="A118" s="9" t="s">
        <v>3803</v>
      </c>
      <c r="B118" s="9" t="s">
        <v>3804</v>
      </c>
      <c r="C118" s="9" t="s">
        <v>3805</v>
      </c>
      <c r="D118" s="9" t="s">
        <v>3806</v>
      </c>
      <c r="E118" s="9" t="s">
        <v>3672</v>
      </c>
      <c r="F118" s="9" t="s">
        <v>43</v>
      </c>
      <c r="G118" s="9" t="s">
        <v>3176</v>
      </c>
      <c r="H118" s="9" t="s">
        <v>37</v>
      </c>
      <c r="I118" s="9">
        <v>1</v>
      </c>
      <c r="J118" s="9" t="s">
        <v>38</v>
      </c>
      <c r="K118" s="9" t="s">
        <v>39</v>
      </c>
      <c r="L118" s="9" t="s">
        <v>40</v>
      </c>
      <c r="M118" s="9" t="s">
        <v>64</v>
      </c>
      <c r="N118" s="9" t="s">
        <v>3807</v>
      </c>
      <c r="O118" s="9" t="s">
        <v>45</v>
      </c>
      <c r="P118" s="9" t="s">
        <v>45</v>
      </c>
      <c r="Q118" s="9" t="s">
        <v>3808</v>
      </c>
      <c r="R118" s="9" t="s">
        <v>45</v>
      </c>
      <c r="S118" s="9" t="s">
        <v>45</v>
      </c>
      <c r="T118" s="9" t="s">
        <v>294</v>
      </c>
      <c r="U118" s="9" t="s">
        <v>75</v>
      </c>
      <c r="V118" s="9" t="s">
        <v>99</v>
      </c>
      <c r="W118" s="9" t="s">
        <v>3774</v>
      </c>
      <c r="X118" s="9" t="s">
        <v>3775</v>
      </c>
      <c r="Y118" s="9" t="s">
        <v>3809</v>
      </c>
      <c r="Z118" s="9" t="s">
        <v>45</v>
      </c>
    </row>
    <row r="119" ht="100" customHeight="1" spans="1:26">
      <c r="A119" s="9" t="s">
        <v>3810</v>
      </c>
      <c r="B119" s="9" t="s">
        <v>3811</v>
      </c>
      <c r="C119" s="9" t="s">
        <v>3812</v>
      </c>
      <c r="D119" s="9" t="s">
        <v>3813</v>
      </c>
      <c r="E119" s="9" t="s">
        <v>3672</v>
      </c>
      <c r="F119" s="9" t="s">
        <v>43</v>
      </c>
      <c r="G119" s="9" t="s">
        <v>3814</v>
      </c>
      <c r="H119" s="9" t="s">
        <v>37</v>
      </c>
      <c r="I119" s="9">
        <v>1</v>
      </c>
      <c r="J119" s="9" t="s">
        <v>38</v>
      </c>
      <c r="K119" s="9" t="s">
        <v>39</v>
      </c>
      <c r="L119" s="9" t="s">
        <v>40</v>
      </c>
      <c r="M119" s="9" t="s">
        <v>64</v>
      </c>
      <c r="N119" s="9" t="s">
        <v>2893</v>
      </c>
      <c r="O119" s="9" t="s">
        <v>45</v>
      </c>
      <c r="P119" s="9" t="s">
        <v>45</v>
      </c>
      <c r="Q119" s="9" t="s">
        <v>45</v>
      </c>
      <c r="R119" s="9" t="s">
        <v>3815</v>
      </c>
      <c r="S119" s="9" t="s">
        <v>45</v>
      </c>
      <c r="T119" s="9" t="s">
        <v>46</v>
      </c>
      <c r="U119" s="9" t="s">
        <v>75</v>
      </c>
      <c r="V119" s="9" t="s">
        <v>99</v>
      </c>
      <c r="W119" s="9" t="s">
        <v>3774</v>
      </c>
      <c r="X119" s="9" t="s">
        <v>3775</v>
      </c>
      <c r="Y119" s="9" t="s">
        <v>3816</v>
      </c>
      <c r="Z119" s="9" t="s">
        <v>45</v>
      </c>
    </row>
    <row r="120" ht="100" customHeight="1" spans="1:26">
      <c r="A120" s="9" t="s">
        <v>3817</v>
      </c>
      <c r="B120" s="9" t="s">
        <v>3818</v>
      </c>
      <c r="C120" s="9" t="s">
        <v>3819</v>
      </c>
      <c r="D120" s="9" t="s">
        <v>3820</v>
      </c>
      <c r="E120" s="9" t="s">
        <v>3175</v>
      </c>
      <c r="F120" s="9" t="s">
        <v>377</v>
      </c>
      <c r="G120" s="9" t="s">
        <v>3176</v>
      </c>
      <c r="H120" s="9" t="s">
        <v>62</v>
      </c>
      <c r="I120" s="9">
        <v>1</v>
      </c>
      <c r="J120" s="9" t="s">
        <v>38</v>
      </c>
      <c r="K120" s="9" t="s">
        <v>39</v>
      </c>
      <c r="L120" s="9" t="s">
        <v>40</v>
      </c>
      <c r="M120" s="9" t="s">
        <v>64</v>
      </c>
      <c r="N120" s="9" t="s">
        <v>574</v>
      </c>
      <c r="O120" s="9" t="s">
        <v>45</v>
      </c>
      <c r="P120" s="9" t="s">
        <v>45</v>
      </c>
      <c r="Q120" s="9" t="s">
        <v>45</v>
      </c>
      <c r="R120" s="9" t="s">
        <v>45</v>
      </c>
      <c r="S120" s="9" t="s">
        <v>45</v>
      </c>
      <c r="T120" s="9" t="s">
        <v>67</v>
      </c>
      <c r="U120" s="9" t="s">
        <v>68</v>
      </c>
      <c r="V120" s="9" t="s">
        <v>99</v>
      </c>
      <c r="W120" s="9" t="s">
        <v>3774</v>
      </c>
      <c r="X120" s="9" t="s">
        <v>3775</v>
      </c>
      <c r="Y120" s="9" t="s">
        <v>3776</v>
      </c>
      <c r="Z120" s="9" t="s">
        <v>3821</v>
      </c>
    </row>
    <row r="121" ht="100" customHeight="1" spans="1:26">
      <c r="A121" s="9" t="s">
        <v>3822</v>
      </c>
      <c r="B121" s="9" t="s">
        <v>3823</v>
      </c>
      <c r="C121" s="9" t="s">
        <v>3824</v>
      </c>
      <c r="D121" s="9" t="s">
        <v>3825</v>
      </c>
      <c r="E121" s="9" t="s">
        <v>3672</v>
      </c>
      <c r="F121" s="9" t="s">
        <v>3826</v>
      </c>
      <c r="G121" s="9" t="s">
        <v>3827</v>
      </c>
      <c r="H121" s="9" t="s">
        <v>37</v>
      </c>
      <c r="I121" s="9">
        <v>1</v>
      </c>
      <c r="J121" s="9" t="s">
        <v>63</v>
      </c>
      <c r="K121" s="9" t="s">
        <v>39</v>
      </c>
      <c r="L121" s="9" t="s">
        <v>583</v>
      </c>
      <c r="M121" s="9" t="s">
        <v>584</v>
      </c>
      <c r="N121" s="9" t="s">
        <v>709</v>
      </c>
      <c r="O121" s="9" t="s">
        <v>45</v>
      </c>
      <c r="P121" s="9" t="s">
        <v>3828</v>
      </c>
      <c r="Q121" s="9" t="s">
        <v>45</v>
      </c>
      <c r="R121" s="9" t="s">
        <v>3829</v>
      </c>
      <c r="S121" s="9" t="s">
        <v>45</v>
      </c>
      <c r="T121" s="9" t="s">
        <v>46</v>
      </c>
      <c r="U121" s="9" t="s">
        <v>47</v>
      </c>
      <c r="V121" s="9" t="s">
        <v>99</v>
      </c>
      <c r="W121" s="9" t="s">
        <v>3774</v>
      </c>
      <c r="X121" s="9" t="s">
        <v>3775</v>
      </c>
      <c r="Y121" s="9" t="s">
        <v>3830</v>
      </c>
      <c r="Z121" s="9" t="s">
        <v>45</v>
      </c>
    </row>
    <row r="122" ht="100" customHeight="1" spans="1:26">
      <c r="A122" s="9" t="s">
        <v>3831</v>
      </c>
      <c r="B122" s="9" t="s">
        <v>3832</v>
      </c>
      <c r="C122" s="9" t="s">
        <v>3833</v>
      </c>
      <c r="D122" s="9" t="s">
        <v>3834</v>
      </c>
      <c r="E122" s="9" t="s">
        <v>3672</v>
      </c>
      <c r="F122" s="9" t="s">
        <v>3835</v>
      </c>
      <c r="G122" s="9" t="s">
        <v>2140</v>
      </c>
      <c r="H122" s="9" t="s">
        <v>37</v>
      </c>
      <c r="I122" s="9">
        <v>1</v>
      </c>
      <c r="J122" s="9" t="s">
        <v>38</v>
      </c>
      <c r="K122" s="9" t="s">
        <v>39</v>
      </c>
      <c r="L122" s="9" t="s">
        <v>40</v>
      </c>
      <c r="M122" s="9" t="s">
        <v>64</v>
      </c>
      <c r="N122" s="9" t="s">
        <v>2936</v>
      </c>
      <c r="O122" s="9" t="s">
        <v>45</v>
      </c>
      <c r="P122" s="9" t="s">
        <v>45</v>
      </c>
      <c r="Q122" s="9" t="s">
        <v>45</v>
      </c>
      <c r="R122" s="9" t="s">
        <v>3836</v>
      </c>
      <c r="S122" s="9" t="s">
        <v>45</v>
      </c>
      <c r="T122" s="9" t="s">
        <v>358</v>
      </c>
      <c r="U122" s="9" t="s">
        <v>47</v>
      </c>
      <c r="V122" s="9" t="s">
        <v>99</v>
      </c>
      <c r="W122" s="9" t="s">
        <v>3774</v>
      </c>
      <c r="X122" s="9" t="s">
        <v>3775</v>
      </c>
      <c r="Y122" s="9" t="s">
        <v>3837</v>
      </c>
      <c r="Z122" s="9" t="s">
        <v>45</v>
      </c>
    </row>
    <row r="123" ht="100" customHeight="1" spans="1:26">
      <c r="A123" s="9" t="s">
        <v>3838</v>
      </c>
      <c r="B123" s="9" t="s">
        <v>3839</v>
      </c>
      <c r="C123" s="9" t="s">
        <v>3833</v>
      </c>
      <c r="D123" s="9" t="s">
        <v>3840</v>
      </c>
      <c r="E123" s="9" t="s">
        <v>3672</v>
      </c>
      <c r="F123" s="9" t="s">
        <v>3835</v>
      </c>
      <c r="G123" s="9" t="s">
        <v>2140</v>
      </c>
      <c r="H123" s="9" t="s">
        <v>37</v>
      </c>
      <c r="I123" s="9">
        <v>1</v>
      </c>
      <c r="J123" s="9" t="s">
        <v>38</v>
      </c>
      <c r="K123" s="9" t="s">
        <v>39</v>
      </c>
      <c r="L123" s="9" t="s">
        <v>81</v>
      </c>
      <c r="M123" s="9" t="s">
        <v>82</v>
      </c>
      <c r="N123" s="9" t="s">
        <v>356</v>
      </c>
      <c r="O123" s="9" t="s">
        <v>45</v>
      </c>
      <c r="P123" s="9" t="s">
        <v>45</v>
      </c>
      <c r="Q123" s="9" t="s">
        <v>45</v>
      </c>
      <c r="R123" s="9" t="s">
        <v>3836</v>
      </c>
      <c r="S123" s="9" t="s">
        <v>3244</v>
      </c>
      <c r="T123" s="9" t="s">
        <v>358</v>
      </c>
      <c r="U123" s="9" t="s">
        <v>47</v>
      </c>
      <c r="V123" s="9" t="s">
        <v>99</v>
      </c>
      <c r="W123" s="9" t="s">
        <v>3774</v>
      </c>
      <c r="X123" s="9" t="s">
        <v>3775</v>
      </c>
      <c r="Y123" s="9" t="s">
        <v>3837</v>
      </c>
      <c r="Z123" s="9" t="s">
        <v>45</v>
      </c>
    </row>
    <row r="124" ht="100" customHeight="1" spans="1:26">
      <c r="A124" s="9" t="s">
        <v>3841</v>
      </c>
      <c r="B124" s="9" t="s">
        <v>3842</v>
      </c>
      <c r="C124" s="9" t="s">
        <v>3833</v>
      </c>
      <c r="D124" s="9" t="s">
        <v>3843</v>
      </c>
      <c r="E124" s="9" t="s">
        <v>3672</v>
      </c>
      <c r="F124" s="9" t="s">
        <v>2413</v>
      </c>
      <c r="G124" s="9" t="s">
        <v>3844</v>
      </c>
      <c r="H124" s="9" t="s">
        <v>37</v>
      </c>
      <c r="I124" s="9">
        <v>1</v>
      </c>
      <c r="J124" s="9" t="s">
        <v>38</v>
      </c>
      <c r="K124" s="9" t="s">
        <v>39</v>
      </c>
      <c r="L124" s="9" t="s">
        <v>40</v>
      </c>
      <c r="M124" s="9" t="s">
        <v>64</v>
      </c>
      <c r="N124" s="9" t="s">
        <v>3845</v>
      </c>
      <c r="O124" s="9" t="s">
        <v>45</v>
      </c>
      <c r="P124" s="9" t="s">
        <v>45</v>
      </c>
      <c r="Q124" s="9" t="s">
        <v>45</v>
      </c>
      <c r="R124" s="9" t="s">
        <v>45</v>
      </c>
      <c r="S124" s="9" t="s">
        <v>45</v>
      </c>
      <c r="T124" s="9" t="s">
        <v>657</v>
      </c>
      <c r="U124" s="9" t="s">
        <v>47</v>
      </c>
      <c r="V124" s="9" t="s">
        <v>99</v>
      </c>
      <c r="W124" s="9" t="s">
        <v>3774</v>
      </c>
      <c r="X124" s="9" t="s">
        <v>3775</v>
      </c>
      <c r="Y124" s="9" t="s">
        <v>3846</v>
      </c>
      <c r="Z124" s="9" t="s">
        <v>45</v>
      </c>
    </row>
    <row r="125" ht="100" customHeight="1" spans="1:26">
      <c r="A125" s="9" t="s">
        <v>3847</v>
      </c>
      <c r="B125" s="9" t="s">
        <v>3848</v>
      </c>
      <c r="C125" s="9" t="s">
        <v>3849</v>
      </c>
      <c r="D125" s="9" t="s">
        <v>3850</v>
      </c>
      <c r="E125" s="9" t="s">
        <v>3758</v>
      </c>
      <c r="F125" s="9" t="s">
        <v>322</v>
      </c>
      <c r="G125" s="9" t="s">
        <v>3851</v>
      </c>
      <c r="H125" s="9" t="s">
        <v>62</v>
      </c>
      <c r="I125" s="9">
        <v>1</v>
      </c>
      <c r="J125" s="9" t="s">
        <v>38</v>
      </c>
      <c r="K125" s="9" t="s">
        <v>39</v>
      </c>
      <c r="L125" s="9" t="s">
        <v>40</v>
      </c>
      <c r="M125" s="9" t="s">
        <v>64</v>
      </c>
      <c r="N125" s="9" t="s">
        <v>515</v>
      </c>
      <c r="O125" s="9" t="s">
        <v>45</v>
      </c>
      <c r="P125" s="9" t="s">
        <v>45</v>
      </c>
      <c r="Q125" s="9" t="s">
        <v>45</v>
      </c>
      <c r="R125" s="9" t="s">
        <v>45</v>
      </c>
      <c r="S125" s="9" t="s">
        <v>45</v>
      </c>
      <c r="T125" s="9" t="s">
        <v>67</v>
      </c>
      <c r="U125" s="9" t="s">
        <v>68</v>
      </c>
      <c r="V125" s="9" t="s">
        <v>99</v>
      </c>
      <c r="W125" s="9" t="s">
        <v>3774</v>
      </c>
      <c r="X125" s="9" t="s">
        <v>3775</v>
      </c>
      <c r="Y125" s="9" t="s">
        <v>3852</v>
      </c>
      <c r="Z125" s="9" t="s">
        <v>45</v>
      </c>
    </row>
    <row r="126" ht="100" customHeight="1" spans="1:26">
      <c r="A126" s="9" t="s">
        <v>3853</v>
      </c>
      <c r="B126" s="9" t="s">
        <v>3854</v>
      </c>
      <c r="C126" s="9" t="s">
        <v>3849</v>
      </c>
      <c r="D126" s="9" t="s">
        <v>3850</v>
      </c>
      <c r="E126" s="9" t="s">
        <v>3758</v>
      </c>
      <c r="F126" s="9" t="s">
        <v>322</v>
      </c>
      <c r="G126" s="9" t="s">
        <v>3855</v>
      </c>
      <c r="H126" s="9" t="s">
        <v>62</v>
      </c>
      <c r="I126" s="9">
        <v>1</v>
      </c>
      <c r="J126" s="9" t="s">
        <v>38</v>
      </c>
      <c r="K126" s="9" t="s">
        <v>39</v>
      </c>
      <c r="L126" s="9" t="s">
        <v>81</v>
      </c>
      <c r="M126" s="9" t="s">
        <v>82</v>
      </c>
      <c r="N126" s="9" t="s">
        <v>3856</v>
      </c>
      <c r="O126" s="9" t="s">
        <v>45</v>
      </c>
      <c r="P126" s="9" t="s">
        <v>3857</v>
      </c>
      <c r="Q126" s="9" t="s">
        <v>45</v>
      </c>
      <c r="R126" s="9" t="s">
        <v>45</v>
      </c>
      <c r="S126" s="9" t="s">
        <v>45</v>
      </c>
      <c r="T126" s="9" t="s">
        <v>67</v>
      </c>
      <c r="U126" s="9" t="s">
        <v>68</v>
      </c>
      <c r="V126" s="9" t="s">
        <v>99</v>
      </c>
      <c r="W126" s="9" t="s">
        <v>3774</v>
      </c>
      <c r="X126" s="9" t="s">
        <v>3775</v>
      </c>
      <c r="Y126" s="9" t="s">
        <v>3858</v>
      </c>
      <c r="Z126" s="9" t="s">
        <v>45</v>
      </c>
    </row>
    <row r="127" ht="100" customHeight="1" spans="1:26">
      <c r="A127" s="9" t="s">
        <v>3859</v>
      </c>
      <c r="B127" s="9" t="s">
        <v>3860</v>
      </c>
      <c r="C127" s="9" t="s">
        <v>3861</v>
      </c>
      <c r="D127" s="9" t="s">
        <v>3862</v>
      </c>
      <c r="E127" s="9" t="s">
        <v>3758</v>
      </c>
      <c r="F127" s="9" t="s">
        <v>322</v>
      </c>
      <c r="G127" s="9" t="s">
        <v>3176</v>
      </c>
      <c r="H127" s="9" t="s">
        <v>62</v>
      </c>
      <c r="I127" s="9">
        <v>1</v>
      </c>
      <c r="J127" s="9" t="s">
        <v>38</v>
      </c>
      <c r="K127" s="9" t="s">
        <v>39</v>
      </c>
      <c r="L127" s="9" t="s">
        <v>81</v>
      </c>
      <c r="M127" s="9" t="s">
        <v>82</v>
      </c>
      <c r="N127" s="9" t="s">
        <v>3863</v>
      </c>
      <c r="O127" s="9" t="s">
        <v>45</v>
      </c>
      <c r="P127" s="9" t="s">
        <v>45</v>
      </c>
      <c r="Q127" s="9" t="s">
        <v>45</v>
      </c>
      <c r="R127" s="9" t="s">
        <v>45</v>
      </c>
      <c r="S127" s="9" t="s">
        <v>3244</v>
      </c>
      <c r="T127" s="9" t="s">
        <v>67</v>
      </c>
      <c r="U127" s="9" t="s">
        <v>68</v>
      </c>
      <c r="V127" s="9" t="s">
        <v>99</v>
      </c>
      <c r="W127" s="9" t="s">
        <v>3774</v>
      </c>
      <c r="X127" s="9" t="s">
        <v>3775</v>
      </c>
      <c r="Y127" s="9" t="s">
        <v>3864</v>
      </c>
      <c r="Z127" s="9" t="s">
        <v>45</v>
      </c>
    </row>
    <row r="128" ht="100" customHeight="1" spans="1:26">
      <c r="A128" s="9" t="s">
        <v>3865</v>
      </c>
      <c r="B128" s="9" t="s">
        <v>3866</v>
      </c>
      <c r="C128" s="9" t="s">
        <v>3867</v>
      </c>
      <c r="D128" s="9" t="s">
        <v>3868</v>
      </c>
      <c r="E128" s="9" t="s">
        <v>3758</v>
      </c>
      <c r="F128" s="9" t="s">
        <v>322</v>
      </c>
      <c r="G128" s="9" t="s">
        <v>3176</v>
      </c>
      <c r="H128" s="9" t="s">
        <v>62</v>
      </c>
      <c r="I128" s="9">
        <v>1</v>
      </c>
      <c r="J128" s="9" t="s">
        <v>38</v>
      </c>
      <c r="K128" s="9" t="s">
        <v>39</v>
      </c>
      <c r="L128" s="9" t="s">
        <v>81</v>
      </c>
      <c r="M128" s="9" t="s">
        <v>82</v>
      </c>
      <c r="N128" s="9" t="s">
        <v>3869</v>
      </c>
      <c r="O128" s="9" t="s">
        <v>45</v>
      </c>
      <c r="P128" s="9" t="s">
        <v>45</v>
      </c>
      <c r="Q128" s="9" t="s">
        <v>45</v>
      </c>
      <c r="R128" s="9" t="s">
        <v>45</v>
      </c>
      <c r="S128" s="9" t="s">
        <v>3244</v>
      </c>
      <c r="T128" s="9" t="s">
        <v>67</v>
      </c>
      <c r="U128" s="9" t="s">
        <v>68</v>
      </c>
      <c r="V128" s="9" t="s">
        <v>99</v>
      </c>
      <c r="W128" s="9" t="s">
        <v>3774</v>
      </c>
      <c r="X128" s="9" t="s">
        <v>3775</v>
      </c>
      <c r="Y128" s="9" t="s">
        <v>3870</v>
      </c>
      <c r="Z128" s="9" t="s">
        <v>45</v>
      </c>
    </row>
    <row r="129" ht="100" customHeight="1" spans="1:26">
      <c r="A129" s="9" t="s">
        <v>3871</v>
      </c>
      <c r="B129" s="9" t="s">
        <v>3872</v>
      </c>
      <c r="C129" s="9" t="s">
        <v>3873</v>
      </c>
      <c r="D129" s="9" t="s">
        <v>3874</v>
      </c>
      <c r="E129" s="9" t="s">
        <v>3875</v>
      </c>
      <c r="F129" s="9" t="s">
        <v>43</v>
      </c>
      <c r="G129" s="9" t="s">
        <v>3176</v>
      </c>
      <c r="H129" s="9" t="s">
        <v>62</v>
      </c>
      <c r="I129" s="9">
        <v>1</v>
      </c>
      <c r="J129" s="9" t="s">
        <v>38</v>
      </c>
      <c r="K129" s="9" t="s">
        <v>39</v>
      </c>
      <c r="L129" s="9" t="s">
        <v>40</v>
      </c>
      <c r="M129" s="9" t="s">
        <v>64</v>
      </c>
      <c r="N129" s="9" t="s">
        <v>3876</v>
      </c>
      <c r="O129" s="9" t="s">
        <v>45</v>
      </c>
      <c r="P129" s="9" t="s">
        <v>45</v>
      </c>
      <c r="Q129" s="9" t="s">
        <v>45</v>
      </c>
      <c r="R129" s="9" t="s">
        <v>45</v>
      </c>
      <c r="S129" s="9" t="s">
        <v>45</v>
      </c>
      <c r="T129" s="9" t="s">
        <v>67</v>
      </c>
      <c r="U129" s="9" t="s">
        <v>68</v>
      </c>
      <c r="V129" s="9" t="s">
        <v>99</v>
      </c>
      <c r="W129" s="9" t="s">
        <v>3774</v>
      </c>
      <c r="X129" s="9" t="s">
        <v>3775</v>
      </c>
      <c r="Y129" s="9" t="s">
        <v>3776</v>
      </c>
      <c r="Z129" s="9" t="s">
        <v>45</v>
      </c>
    </row>
    <row r="130" ht="100" customHeight="1" spans="1:26">
      <c r="A130" s="9" t="s">
        <v>3877</v>
      </c>
      <c r="B130" s="9" t="s">
        <v>3878</v>
      </c>
      <c r="C130" s="9" t="s">
        <v>3873</v>
      </c>
      <c r="D130" s="9" t="s">
        <v>3874</v>
      </c>
      <c r="E130" s="9" t="s">
        <v>3875</v>
      </c>
      <c r="F130" s="9" t="s">
        <v>43</v>
      </c>
      <c r="G130" s="9" t="s">
        <v>3176</v>
      </c>
      <c r="H130" s="9" t="s">
        <v>37</v>
      </c>
      <c r="I130" s="9">
        <v>1</v>
      </c>
      <c r="J130" s="9" t="s">
        <v>38</v>
      </c>
      <c r="K130" s="9" t="s">
        <v>39</v>
      </c>
      <c r="L130" s="9" t="s">
        <v>81</v>
      </c>
      <c r="M130" s="9" t="s">
        <v>82</v>
      </c>
      <c r="N130" s="9" t="s">
        <v>3879</v>
      </c>
      <c r="O130" s="9" t="s">
        <v>45</v>
      </c>
      <c r="P130" s="9" t="s">
        <v>45</v>
      </c>
      <c r="Q130" s="9" t="s">
        <v>45</v>
      </c>
      <c r="R130" s="9" t="s">
        <v>45</v>
      </c>
      <c r="S130" s="9" t="s">
        <v>45</v>
      </c>
      <c r="T130" s="9" t="s">
        <v>294</v>
      </c>
      <c r="U130" s="9" t="s">
        <v>75</v>
      </c>
      <c r="V130" s="9" t="s">
        <v>99</v>
      </c>
      <c r="W130" s="9" t="s">
        <v>3774</v>
      </c>
      <c r="X130" s="9" t="s">
        <v>3775</v>
      </c>
      <c r="Y130" s="9" t="s">
        <v>3880</v>
      </c>
      <c r="Z130" s="9" t="s">
        <v>45</v>
      </c>
    </row>
    <row r="131" ht="100" customHeight="1" spans="1:26">
      <c r="A131" s="9" t="s">
        <v>3881</v>
      </c>
      <c r="B131" s="9" t="s">
        <v>3882</v>
      </c>
      <c r="C131" s="9" t="s">
        <v>3873</v>
      </c>
      <c r="D131" s="9" t="s">
        <v>3874</v>
      </c>
      <c r="E131" s="9" t="s">
        <v>3875</v>
      </c>
      <c r="F131" s="9" t="s">
        <v>43</v>
      </c>
      <c r="G131" s="9" t="s">
        <v>3176</v>
      </c>
      <c r="H131" s="9" t="s">
        <v>62</v>
      </c>
      <c r="I131" s="9">
        <v>1</v>
      </c>
      <c r="J131" s="9" t="s">
        <v>38</v>
      </c>
      <c r="K131" s="9" t="s">
        <v>39</v>
      </c>
      <c r="L131" s="9" t="s">
        <v>81</v>
      </c>
      <c r="M131" s="9" t="s">
        <v>82</v>
      </c>
      <c r="N131" s="9" t="s">
        <v>331</v>
      </c>
      <c r="O131" s="9" t="s">
        <v>45</v>
      </c>
      <c r="P131" s="9" t="s">
        <v>45</v>
      </c>
      <c r="Q131" s="9" t="s">
        <v>45</v>
      </c>
      <c r="R131" s="9" t="s">
        <v>45</v>
      </c>
      <c r="S131" s="9" t="s">
        <v>45</v>
      </c>
      <c r="T131" s="9" t="s">
        <v>67</v>
      </c>
      <c r="U131" s="9" t="s">
        <v>68</v>
      </c>
      <c r="V131" s="9" t="s">
        <v>99</v>
      </c>
      <c r="W131" s="9" t="s">
        <v>3774</v>
      </c>
      <c r="X131" s="9" t="s">
        <v>3775</v>
      </c>
      <c r="Y131" s="9" t="s">
        <v>3776</v>
      </c>
      <c r="Z131" s="9" t="s">
        <v>45</v>
      </c>
    </row>
    <row r="132" ht="100" customHeight="1" spans="1:26">
      <c r="A132" s="9" t="s">
        <v>3883</v>
      </c>
      <c r="B132" s="9" t="s">
        <v>3884</v>
      </c>
      <c r="C132" s="9" t="s">
        <v>3873</v>
      </c>
      <c r="D132" s="9" t="s">
        <v>3874</v>
      </c>
      <c r="E132" s="9" t="s">
        <v>3875</v>
      </c>
      <c r="F132" s="9" t="s">
        <v>43</v>
      </c>
      <c r="G132" s="9" t="s">
        <v>3176</v>
      </c>
      <c r="H132" s="9" t="s">
        <v>62</v>
      </c>
      <c r="I132" s="9">
        <v>1</v>
      </c>
      <c r="J132" s="9" t="s">
        <v>38</v>
      </c>
      <c r="K132" s="9" t="s">
        <v>39</v>
      </c>
      <c r="L132" s="9" t="s">
        <v>81</v>
      </c>
      <c r="M132" s="9" t="s">
        <v>82</v>
      </c>
      <c r="N132" s="9" t="s">
        <v>324</v>
      </c>
      <c r="O132" s="9" t="s">
        <v>45</v>
      </c>
      <c r="P132" s="9" t="s">
        <v>45</v>
      </c>
      <c r="Q132" s="9" t="s">
        <v>45</v>
      </c>
      <c r="R132" s="9" t="s">
        <v>45</v>
      </c>
      <c r="S132" s="9" t="s">
        <v>45</v>
      </c>
      <c r="T132" s="9" t="s">
        <v>67</v>
      </c>
      <c r="U132" s="9" t="s">
        <v>68</v>
      </c>
      <c r="V132" s="9" t="s">
        <v>99</v>
      </c>
      <c r="W132" s="9" t="s">
        <v>3774</v>
      </c>
      <c r="X132" s="9" t="s">
        <v>3775</v>
      </c>
      <c r="Y132" s="9" t="s">
        <v>3776</v>
      </c>
      <c r="Z132" s="9" t="s">
        <v>45</v>
      </c>
    </row>
    <row r="133" ht="100" customHeight="1" spans="1:26">
      <c r="A133" s="9" t="s">
        <v>3885</v>
      </c>
      <c r="B133" s="9" t="s">
        <v>3886</v>
      </c>
      <c r="C133" s="9" t="s">
        <v>3873</v>
      </c>
      <c r="D133" s="9" t="s">
        <v>3874</v>
      </c>
      <c r="E133" s="9" t="s">
        <v>3875</v>
      </c>
      <c r="F133" s="9" t="s">
        <v>43</v>
      </c>
      <c r="G133" s="9" t="s">
        <v>3176</v>
      </c>
      <c r="H133" s="9" t="s">
        <v>62</v>
      </c>
      <c r="I133" s="9">
        <v>1</v>
      </c>
      <c r="J133" s="9" t="s">
        <v>38</v>
      </c>
      <c r="K133" s="9" t="s">
        <v>39</v>
      </c>
      <c r="L133" s="9" t="s">
        <v>81</v>
      </c>
      <c r="M133" s="9" t="s">
        <v>82</v>
      </c>
      <c r="N133" s="9" t="s">
        <v>110</v>
      </c>
      <c r="O133" s="9" t="s">
        <v>45</v>
      </c>
      <c r="P133" s="9" t="s">
        <v>45</v>
      </c>
      <c r="Q133" s="9" t="s">
        <v>45</v>
      </c>
      <c r="R133" s="9" t="s">
        <v>45</v>
      </c>
      <c r="S133" s="9" t="s">
        <v>45</v>
      </c>
      <c r="T133" s="9" t="s">
        <v>67</v>
      </c>
      <c r="U133" s="9" t="s">
        <v>68</v>
      </c>
      <c r="V133" s="9" t="s">
        <v>99</v>
      </c>
      <c r="W133" s="9" t="s">
        <v>3774</v>
      </c>
      <c r="X133" s="9" t="s">
        <v>3775</v>
      </c>
      <c r="Y133" s="9" t="s">
        <v>3887</v>
      </c>
      <c r="Z133" s="9" t="s">
        <v>45</v>
      </c>
    </row>
    <row r="134" ht="100" customHeight="1" spans="1:26">
      <c r="A134" s="9" t="s">
        <v>3888</v>
      </c>
      <c r="B134" s="9" t="s">
        <v>3889</v>
      </c>
      <c r="C134" s="9" t="s">
        <v>3890</v>
      </c>
      <c r="D134" s="9" t="s">
        <v>3891</v>
      </c>
      <c r="E134" s="9" t="s">
        <v>3672</v>
      </c>
      <c r="F134" s="9" t="s">
        <v>43</v>
      </c>
      <c r="G134" s="9" t="s">
        <v>3176</v>
      </c>
      <c r="H134" s="9" t="s">
        <v>62</v>
      </c>
      <c r="I134" s="9">
        <v>1</v>
      </c>
      <c r="J134" s="9" t="s">
        <v>38</v>
      </c>
      <c r="K134" s="9" t="s">
        <v>39</v>
      </c>
      <c r="L134" s="9" t="s">
        <v>81</v>
      </c>
      <c r="M134" s="9" t="s">
        <v>82</v>
      </c>
      <c r="N134" s="9" t="s">
        <v>3892</v>
      </c>
      <c r="O134" s="9" t="s">
        <v>43</v>
      </c>
      <c r="P134" s="9" t="s">
        <v>43</v>
      </c>
      <c r="Q134" s="9" t="s">
        <v>43</v>
      </c>
      <c r="R134" s="9" t="s">
        <v>43</v>
      </c>
      <c r="S134" s="9" t="s">
        <v>45</v>
      </c>
      <c r="T134" s="9" t="s">
        <v>67</v>
      </c>
      <c r="U134" s="9" t="s">
        <v>68</v>
      </c>
      <c r="V134" s="9" t="s">
        <v>99</v>
      </c>
      <c r="W134" s="9" t="s">
        <v>3893</v>
      </c>
      <c r="X134" s="9" t="s">
        <v>3894</v>
      </c>
      <c r="Y134" s="9" t="s">
        <v>3895</v>
      </c>
      <c r="Z134" s="9" t="s">
        <v>45</v>
      </c>
    </row>
    <row r="135" ht="100" customHeight="1" spans="1:26">
      <c r="A135" s="9" t="s">
        <v>3896</v>
      </c>
      <c r="B135" s="9" t="s">
        <v>3897</v>
      </c>
      <c r="C135" s="9" t="s">
        <v>3890</v>
      </c>
      <c r="D135" s="9" t="s">
        <v>3891</v>
      </c>
      <c r="E135" s="9" t="s">
        <v>3672</v>
      </c>
      <c r="F135" s="9" t="s">
        <v>43</v>
      </c>
      <c r="G135" s="9" t="s">
        <v>3176</v>
      </c>
      <c r="H135" s="9" t="s">
        <v>62</v>
      </c>
      <c r="I135" s="9">
        <v>1</v>
      </c>
      <c r="J135" s="9" t="s">
        <v>38</v>
      </c>
      <c r="K135" s="9" t="s">
        <v>39</v>
      </c>
      <c r="L135" s="9" t="s">
        <v>40</v>
      </c>
      <c r="M135" s="9" t="s">
        <v>64</v>
      </c>
      <c r="N135" s="9" t="s">
        <v>3898</v>
      </c>
      <c r="O135" s="9" t="s">
        <v>43</v>
      </c>
      <c r="P135" s="9" t="s">
        <v>43</v>
      </c>
      <c r="Q135" s="9" t="s">
        <v>43</v>
      </c>
      <c r="R135" s="9" t="s">
        <v>43</v>
      </c>
      <c r="S135" s="9" t="s">
        <v>45</v>
      </c>
      <c r="T135" s="9" t="s">
        <v>67</v>
      </c>
      <c r="U135" s="9" t="s">
        <v>68</v>
      </c>
      <c r="V135" s="9" t="s">
        <v>99</v>
      </c>
      <c r="W135" s="9" t="s">
        <v>3893</v>
      </c>
      <c r="X135" s="9" t="s">
        <v>3894</v>
      </c>
      <c r="Y135" s="9" t="s">
        <v>3899</v>
      </c>
      <c r="Z135" s="9" t="s">
        <v>45</v>
      </c>
    </row>
    <row r="136" ht="100" customHeight="1" spans="1:26">
      <c r="A136" s="9" t="s">
        <v>3900</v>
      </c>
      <c r="B136" s="9" t="s">
        <v>3901</v>
      </c>
      <c r="C136" s="9" t="s">
        <v>3902</v>
      </c>
      <c r="D136" s="9" t="s">
        <v>3903</v>
      </c>
      <c r="E136" s="9" t="s">
        <v>3672</v>
      </c>
      <c r="F136" s="9" t="s">
        <v>43</v>
      </c>
      <c r="G136" s="9" t="s">
        <v>3176</v>
      </c>
      <c r="H136" s="9" t="s">
        <v>62</v>
      </c>
      <c r="I136" s="9">
        <v>1</v>
      </c>
      <c r="J136" s="9" t="s">
        <v>38</v>
      </c>
      <c r="K136" s="9" t="s">
        <v>39</v>
      </c>
      <c r="L136" s="9" t="s">
        <v>81</v>
      </c>
      <c r="M136" s="9" t="s">
        <v>82</v>
      </c>
      <c r="N136" s="9" t="s">
        <v>3904</v>
      </c>
      <c r="O136" s="9" t="s">
        <v>43</v>
      </c>
      <c r="P136" s="9" t="s">
        <v>43</v>
      </c>
      <c r="Q136" s="9" t="s">
        <v>43</v>
      </c>
      <c r="R136" s="9" t="s">
        <v>3905</v>
      </c>
      <c r="S136" s="9" t="s">
        <v>45</v>
      </c>
      <c r="T136" s="9" t="s">
        <v>67</v>
      </c>
      <c r="U136" s="9" t="s">
        <v>68</v>
      </c>
      <c r="V136" s="9" t="s">
        <v>99</v>
      </c>
      <c r="W136" s="9" t="s">
        <v>3893</v>
      </c>
      <c r="X136" s="9" t="s">
        <v>3894</v>
      </c>
      <c r="Y136" s="9" t="s">
        <v>3906</v>
      </c>
      <c r="Z136" s="9" t="s">
        <v>45</v>
      </c>
    </row>
    <row r="137" ht="100" customHeight="1" spans="1:26">
      <c r="A137" s="9" t="s">
        <v>3907</v>
      </c>
      <c r="B137" s="9" t="s">
        <v>3908</v>
      </c>
      <c r="C137" s="9" t="s">
        <v>3902</v>
      </c>
      <c r="D137" s="9" t="s">
        <v>3903</v>
      </c>
      <c r="E137" s="9" t="s">
        <v>3672</v>
      </c>
      <c r="F137" s="9" t="s">
        <v>43</v>
      </c>
      <c r="G137" s="9" t="s">
        <v>3176</v>
      </c>
      <c r="H137" s="9" t="s">
        <v>62</v>
      </c>
      <c r="I137" s="9">
        <v>1</v>
      </c>
      <c r="J137" s="9" t="s">
        <v>38</v>
      </c>
      <c r="K137" s="9" t="s">
        <v>39</v>
      </c>
      <c r="L137" s="9" t="s">
        <v>40</v>
      </c>
      <c r="M137" s="9" t="s">
        <v>64</v>
      </c>
      <c r="N137" s="9" t="s">
        <v>3909</v>
      </c>
      <c r="O137" s="9" t="s">
        <v>43</v>
      </c>
      <c r="P137" s="9" t="s">
        <v>43</v>
      </c>
      <c r="Q137" s="9" t="s">
        <v>43</v>
      </c>
      <c r="R137" s="9" t="s">
        <v>3905</v>
      </c>
      <c r="S137" s="9" t="s">
        <v>45</v>
      </c>
      <c r="T137" s="9" t="s">
        <v>67</v>
      </c>
      <c r="U137" s="9" t="s">
        <v>68</v>
      </c>
      <c r="V137" s="9" t="s">
        <v>99</v>
      </c>
      <c r="W137" s="9" t="s">
        <v>3893</v>
      </c>
      <c r="X137" s="9" t="s">
        <v>3894</v>
      </c>
      <c r="Y137" s="9" t="s">
        <v>3906</v>
      </c>
      <c r="Z137" s="9" t="s">
        <v>45</v>
      </c>
    </row>
    <row r="138" ht="100" customHeight="1" spans="1:26">
      <c r="A138" s="9" t="s">
        <v>3910</v>
      </c>
      <c r="B138" s="9" t="s">
        <v>3911</v>
      </c>
      <c r="C138" s="9" t="s">
        <v>3902</v>
      </c>
      <c r="D138" s="9" t="s">
        <v>3903</v>
      </c>
      <c r="E138" s="9" t="s">
        <v>3672</v>
      </c>
      <c r="F138" s="9" t="s">
        <v>43</v>
      </c>
      <c r="G138" s="9" t="s">
        <v>3176</v>
      </c>
      <c r="H138" s="9" t="s">
        <v>62</v>
      </c>
      <c r="I138" s="9">
        <v>1</v>
      </c>
      <c r="J138" s="9" t="s">
        <v>38</v>
      </c>
      <c r="K138" s="9" t="s">
        <v>39</v>
      </c>
      <c r="L138" s="9" t="s">
        <v>40</v>
      </c>
      <c r="M138" s="9" t="s">
        <v>64</v>
      </c>
      <c r="N138" s="9" t="s">
        <v>3898</v>
      </c>
      <c r="O138" s="9" t="s">
        <v>43</v>
      </c>
      <c r="P138" s="9" t="s">
        <v>43</v>
      </c>
      <c r="Q138" s="9" t="s">
        <v>43</v>
      </c>
      <c r="R138" s="9" t="s">
        <v>3905</v>
      </c>
      <c r="S138" s="9" t="s">
        <v>45</v>
      </c>
      <c r="T138" s="9" t="s">
        <v>67</v>
      </c>
      <c r="U138" s="9" t="s">
        <v>68</v>
      </c>
      <c r="V138" s="9" t="s">
        <v>99</v>
      </c>
      <c r="W138" s="9" t="s">
        <v>3893</v>
      </c>
      <c r="X138" s="9" t="s">
        <v>3894</v>
      </c>
      <c r="Y138" s="9" t="s">
        <v>3906</v>
      </c>
      <c r="Z138" s="9" t="s">
        <v>45</v>
      </c>
    </row>
    <row r="139" ht="100" customHeight="1" spans="1:26">
      <c r="A139" s="9" t="s">
        <v>3912</v>
      </c>
      <c r="B139" s="9" t="s">
        <v>3913</v>
      </c>
      <c r="C139" s="9" t="s">
        <v>3914</v>
      </c>
      <c r="D139" s="9" t="s">
        <v>3915</v>
      </c>
      <c r="E139" s="9" t="s">
        <v>3672</v>
      </c>
      <c r="F139" s="9" t="s">
        <v>43</v>
      </c>
      <c r="G139" s="9" t="s">
        <v>3176</v>
      </c>
      <c r="H139" s="9" t="s">
        <v>62</v>
      </c>
      <c r="I139" s="9">
        <v>1</v>
      </c>
      <c r="J139" s="9" t="s">
        <v>38</v>
      </c>
      <c r="K139" s="9" t="s">
        <v>39</v>
      </c>
      <c r="L139" s="9" t="s">
        <v>40</v>
      </c>
      <c r="M139" s="9" t="s">
        <v>64</v>
      </c>
      <c r="N139" s="9" t="s">
        <v>3898</v>
      </c>
      <c r="O139" s="9" t="s">
        <v>43</v>
      </c>
      <c r="P139" s="9" t="s">
        <v>43</v>
      </c>
      <c r="Q139" s="9" t="s">
        <v>43</v>
      </c>
      <c r="R139" s="9" t="s">
        <v>3905</v>
      </c>
      <c r="S139" s="9" t="s">
        <v>45</v>
      </c>
      <c r="T139" s="9" t="s">
        <v>67</v>
      </c>
      <c r="U139" s="9" t="s">
        <v>68</v>
      </c>
      <c r="V139" s="9" t="s">
        <v>99</v>
      </c>
      <c r="W139" s="9" t="s">
        <v>3893</v>
      </c>
      <c r="X139" s="9" t="s">
        <v>3894</v>
      </c>
      <c r="Y139" s="9" t="s">
        <v>3916</v>
      </c>
      <c r="Z139" s="9" t="s">
        <v>45</v>
      </c>
    </row>
    <row r="140" ht="100" customHeight="1" spans="1:26">
      <c r="A140" s="9" t="s">
        <v>3917</v>
      </c>
      <c r="B140" s="9" t="s">
        <v>3918</v>
      </c>
      <c r="C140" s="9" t="s">
        <v>3914</v>
      </c>
      <c r="D140" s="9" t="s">
        <v>3915</v>
      </c>
      <c r="E140" s="9" t="s">
        <v>3672</v>
      </c>
      <c r="F140" s="9" t="s">
        <v>43</v>
      </c>
      <c r="G140" s="9" t="s">
        <v>3176</v>
      </c>
      <c r="H140" s="9" t="s">
        <v>62</v>
      </c>
      <c r="I140" s="9">
        <v>1</v>
      </c>
      <c r="J140" s="9" t="s">
        <v>38</v>
      </c>
      <c r="K140" s="9" t="s">
        <v>39</v>
      </c>
      <c r="L140" s="9" t="s">
        <v>40</v>
      </c>
      <c r="M140" s="9" t="s">
        <v>64</v>
      </c>
      <c r="N140" s="9" t="s">
        <v>3909</v>
      </c>
      <c r="O140" s="9" t="s">
        <v>43</v>
      </c>
      <c r="P140" s="9" t="s">
        <v>43</v>
      </c>
      <c r="Q140" s="9" t="s">
        <v>43</v>
      </c>
      <c r="R140" s="9" t="s">
        <v>43</v>
      </c>
      <c r="S140" s="9" t="s">
        <v>45</v>
      </c>
      <c r="T140" s="9" t="s">
        <v>67</v>
      </c>
      <c r="U140" s="9" t="s">
        <v>68</v>
      </c>
      <c r="V140" s="9" t="s">
        <v>99</v>
      </c>
      <c r="W140" s="9" t="s">
        <v>3893</v>
      </c>
      <c r="X140" s="9" t="s">
        <v>3894</v>
      </c>
      <c r="Y140" s="9" t="s">
        <v>3916</v>
      </c>
      <c r="Z140" s="9" t="s">
        <v>45</v>
      </c>
    </row>
    <row r="141" ht="100" customHeight="1" spans="1:26">
      <c r="A141" s="9" t="s">
        <v>3919</v>
      </c>
      <c r="B141" s="9" t="s">
        <v>3920</v>
      </c>
      <c r="C141" s="9" t="s">
        <v>3921</v>
      </c>
      <c r="D141" s="9" t="s">
        <v>3922</v>
      </c>
      <c r="E141" s="9" t="s">
        <v>3672</v>
      </c>
      <c r="F141" s="9" t="s">
        <v>43</v>
      </c>
      <c r="G141" s="9" t="s">
        <v>3176</v>
      </c>
      <c r="H141" s="9" t="s">
        <v>62</v>
      </c>
      <c r="I141" s="9">
        <v>1</v>
      </c>
      <c r="J141" s="9" t="s">
        <v>38</v>
      </c>
      <c r="K141" s="9" t="s">
        <v>39</v>
      </c>
      <c r="L141" s="9" t="s">
        <v>40</v>
      </c>
      <c r="M141" s="9" t="s">
        <v>64</v>
      </c>
      <c r="N141" s="9" t="s">
        <v>3923</v>
      </c>
      <c r="O141" s="9" t="s">
        <v>43</v>
      </c>
      <c r="P141" s="9" t="s">
        <v>43</v>
      </c>
      <c r="Q141" s="9" t="s">
        <v>43</v>
      </c>
      <c r="R141" s="9" t="s">
        <v>43</v>
      </c>
      <c r="S141" s="9" t="s">
        <v>45</v>
      </c>
      <c r="T141" s="9" t="s">
        <v>67</v>
      </c>
      <c r="U141" s="9" t="s">
        <v>68</v>
      </c>
      <c r="V141" s="9" t="s">
        <v>99</v>
      </c>
      <c r="W141" s="9" t="s">
        <v>3893</v>
      </c>
      <c r="X141" s="9" t="s">
        <v>3894</v>
      </c>
      <c r="Y141" s="9" t="s">
        <v>3924</v>
      </c>
      <c r="Z141" s="9" t="s">
        <v>45</v>
      </c>
    </row>
    <row r="142" ht="100" customHeight="1" spans="1:26">
      <c r="A142" s="9" t="s">
        <v>3925</v>
      </c>
      <c r="B142" s="9" t="s">
        <v>3926</v>
      </c>
      <c r="C142" s="9" t="s">
        <v>3921</v>
      </c>
      <c r="D142" s="9" t="s">
        <v>3922</v>
      </c>
      <c r="E142" s="9" t="s">
        <v>3672</v>
      </c>
      <c r="F142" s="9" t="s">
        <v>43</v>
      </c>
      <c r="G142" s="9" t="s">
        <v>3176</v>
      </c>
      <c r="H142" s="9" t="s">
        <v>62</v>
      </c>
      <c r="I142" s="9">
        <v>1</v>
      </c>
      <c r="J142" s="9" t="s">
        <v>38</v>
      </c>
      <c r="K142" s="9" t="s">
        <v>39</v>
      </c>
      <c r="L142" s="9" t="s">
        <v>81</v>
      </c>
      <c r="M142" s="9" t="s">
        <v>82</v>
      </c>
      <c r="N142" s="9" t="s">
        <v>3927</v>
      </c>
      <c r="O142" s="9" t="s">
        <v>43</v>
      </c>
      <c r="P142" s="9" t="s">
        <v>43</v>
      </c>
      <c r="Q142" s="9" t="s">
        <v>43</v>
      </c>
      <c r="R142" s="9" t="s">
        <v>43</v>
      </c>
      <c r="S142" s="9" t="s">
        <v>3230</v>
      </c>
      <c r="T142" s="9" t="s">
        <v>67</v>
      </c>
      <c r="U142" s="9" t="s">
        <v>68</v>
      </c>
      <c r="V142" s="9" t="s">
        <v>99</v>
      </c>
      <c r="W142" s="9" t="s">
        <v>3893</v>
      </c>
      <c r="X142" s="9" t="s">
        <v>3894</v>
      </c>
      <c r="Y142" s="9" t="s">
        <v>3928</v>
      </c>
      <c r="Z142" s="9" t="s">
        <v>45</v>
      </c>
    </row>
    <row r="143" ht="100" customHeight="1" spans="1:26">
      <c r="A143" s="9" t="s">
        <v>3929</v>
      </c>
      <c r="B143" s="9" t="s">
        <v>3930</v>
      </c>
      <c r="C143" s="9" t="s">
        <v>3921</v>
      </c>
      <c r="D143" s="9" t="s">
        <v>3922</v>
      </c>
      <c r="E143" s="9" t="s">
        <v>3672</v>
      </c>
      <c r="F143" s="9" t="s">
        <v>43</v>
      </c>
      <c r="G143" s="9" t="s">
        <v>3176</v>
      </c>
      <c r="H143" s="9" t="s">
        <v>62</v>
      </c>
      <c r="I143" s="9">
        <v>1</v>
      </c>
      <c r="J143" s="9" t="s">
        <v>38</v>
      </c>
      <c r="K143" s="9" t="s">
        <v>39</v>
      </c>
      <c r="L143" s="9" t="s">
        <v>40</v>
      </c>
      <c r="M143" s="9" t="s">
        <v>64</v>
      </c>
      <c r="N143" s="9" t="s">
        <v>3898</v>
      </c>
      <c r="O143" s="9" t="s">
        <v>43</v>
      </c>
      <c r="P143" s="9" t="s">
        <v>43</v>
      </c>
      <c r="Q143" s="9" t="s">
        <v>43</v>
      </c>
      <c r="R143" s="9" t="s">
        <v>43</v>
      </c>
      <c r="S143" s="9" t="s">
        <v>45</v>
      </c>
      <c r="T143" s="9" t="s">
        <v>67</v>
      </c>
      <c r="U143" s="9" t="s">
        <v>68</v>
      </c>
      <c r="V143" s="9" t="s">
        <v>99</v>
      </c>
      <c r="W143" s="9" t="s">
        <v>3893</v>
      </c>
      <c r="X143" s="9" t="s">
        <v>3894</v>
      </c>
      <c r="Y143" s="9" t="s">
        <v>3931</v>
      </c>
      <c r="Z143" s="9" t="s">
        <v>45</v>
      </c>
    </row>
    <row r="144" ht="100" customHeight="1" spans="1:26">
      <c r="A144" s="9" t="s">
        <v>3932</v>
      </c>
      <c r="B144" s="9" t="s">
        <v>3933</v>
      </c>
      <c r="C144" s="9" t="s">
        <v>3934</v>
      </c>
      <c r="D144" s="9" t="s">
        <v>3935</v>
      </c>
      <c r="E144" s="9" t="s">
        <v>3672</v>
      </c>
      <c r="F144" s="9" t="s">
        <v>43</v>
      </c>
      <c r="G144" s="9" t="s">
        <v>3176</v>
      </c>
      <c r="H144" s="9" t="s">
        <v>62</v>
      </c>
      <c r="I144" s="9">
        <v>1</v>
      </c>
      <c r="J144" s="9" t="s">
        <v>38</v>
      </c>
      <c r="K144" s="9" t="s">
        <v>39</v>
      </c>
      <c r="L144" s="9" t="s">
        <v>81</v>
      </c>
      <c r="M144" s="9" t="s">
        <v>82</v>
      </c>
      <c r="N144" s="9" t="s">
        <v>3936</v>
      </c>
      <c r="O144" s="9" t="s">
        <v>43</v>
      </c>
      <c r="P144" s="9" t="s">
        <v>43</v>
      </c>
      <c r="Q144" s="9" t="s">
        <v>43</v>
      </c>
      <c r="R144" s="9" t="s">
        <v>43</v>
      </c>
      <c r="S144" s="9" t="s">
        <v>3230</v>
      </c>
      <c r="T144" s="9" t="s">
        <v>67</v>
      </c>
      <c r="U144" s="9" t="s">
        <v>68</v>
      </c>
      <c r="V144" s="9" t="s">
        <v>99</v>
      </c>
      <c r="W144" s="9" t="s">
        <v>3893</v>
      </c>
      <c r="X144" s="9" t="s">
        <v>3894</v>
      </c>
      <c r="Y144" s="9" t="s">
        <v>3937</v>
      </c>
      <c r="Z144" s="9" t="s">
        <v>45</v>
      </c>
    </row>
    <row r="145" ht="100" customHeight="1" spans="1:26">
      <c r="A145" s="9" t="s">
        <v>3938</v>
      </c>
      <c r="B145" s="9" t="s">
        <v>3939</v>
      </c>
      <c r="C145" s="9" t="s">
        <v>3934</v>
      </c>
      <c r="D145" s="9" t="s">
        <v>3935</v>
      </c>
      <c r="E145" s="9" t="s">
        <v>3672</v>
      </c>
      <c r="F145" s="9" t="s">
        <v>43</v>
      </c>
      <c r="G145" s="9" t="s">
        <v>3176</v>
      </c>
      <c r="H145" s="9" t="s">
        <v>62</v>
      </c>
      <c r="I145" s="9">
        <v>1</v>
      </c>
      <c r="J145" s="9" t="s">
        <v>38</v>
      </c>
      <c r="K145" s="9" t="s">
        <v>39</v>
      </c>
      <c r="L145" s="9" t="s">
        <v>40</v>
      </c>
      <c r="M145" s="9" t="s">
        <v>64</v>
      </c>
      <c r="N145" s="9" t="s">
        <v>3898</v>
      </c>
      <c r="O145" s="9" t="s">
        <v>43</v>
      </c>
      <c r="P145" s="9" t="s">
        <v>43</v>
      </c>
      <c r="Q145" s="9" t="s">
        <v>43</v>
      </c>
      <c r="R145" s="9" t="s">
        <v>43</v>
      </c>
      <c r="S145" s="9" t="s">
        <v>45</v>
      </c>
      <c r="T145" s="9" t="s">
        <v>67</v>
      </c>
      <c r="U145" s="9" t="s">
        <v>68</v>
      </c>
      <c r="V145" s="9" t="s">
        <v>99</v>
      </c>
      <c r="W145" s="9" t="s">
        <v>3893</v>
      </c>
      <c r="X145" s="9" t="s">
        <v>3894</v>
      </c>
      <c r="Y145" s="9" t="s">
        <v>3940</v>
      </c>
      <c r="Z145" s="9" t="s">
        <v>45</v>
      </c>
    </row>
    <row r="146" ht="100" customHeight="1" spans="1:26">
      <c r="A146" s="9" t="s">
        <v>3941</v>
      </c>
      <c r="B146" s="9" t="s">
        <v>3942</v>
      </c>
      <c r="C146" s="9" t="s">
        <v>3934</v>
      </c>
      <c r="D146" s="9" t="s">
        <v>3935</v>
      </c>
      <c r="E146" s="9" t="s">
        <v>3672</v>
      </c>
      <c r="F146" s="9" t="s">
        <v>43</v>
      </c>
      <c r="G146" s="9" t="s">
        <v>3176</v>
      </c>
      <c r="H146" s="9" t="s">
        <v>62</v>
      </c>
      <c r="I146" s="9">
        <v>1</v>
      </c>
      <c r="J146" s="9" t="s">
        <v>38</v>
      </c>
      <c r="K146" s="9" t="s">
        <v>39</v>
      </c>
      <c r="L146" s="9" t="s">
        <v>40</v>
      </c>
      <c r="M146" s="9" t="s">
        <v>64</v>
      </c>
      <c r="N146" s="9" t="s">
        <v>3923</v>
      </c>
      <c r="O146" s="9" t="s">
        <v>43</v>
      </c>
      <c r="P146" s="9" t="s">
        <v>43</v>
      </c>
      <c r="Q146" s="9" t="s">
        <v>43</v>
      </c>
      <c r="R146" s="9" t="s">
        <v>43</v>
      </c>
      <c r="S146" s="9" t="s">
        <v>45</v>
      </c>
      <c r="T146" s="9" t="s">
        <v>67</v>
      </c>
      <c r="U146" s="9" t="s">
        <v>68</v>
      </c>
      <c r="V146" s="9" t="s">
        <v>99</v>
      </c>
      <c r="W146" s="9" t="s">
        <v>3893</v>
      </c>
      <c r="X146" s="9" t="s">
        <v>3894</v>
      </c>
      <c r="Y146" s="9" t="s">
        <v>3943</v>
      </c>
      <c r="Z146" s="9" t="s">
        <v>45</v>
      </c>
    </row>
    <row r="147" ht="100" customHeight="1" spans="1:26">
      <c r="A147" s="9" t="s">
        <v>3944</v>
      </c>
      <c r="B147" s="9" t="s">
        <v>3945</v>
      </c>
      <c r="C147" s="9" t="s">
        <v>3934</v>
      </c>
      <c r="D147" s="9" t="s">
        <v>3935</v>
      </c>
      <c r="E147" s="9" t="s">
        <v>3672</v>
      </c>
      <c r="F147" s="9" t="s">
        <v>43</v>
      </c>
      <c r="G147" s="9" t="s">
        <v>3176</v>
      </c>
      <c r="H147" s="9" t="s">
        <v>62</v>
      </c>
      <c r="I147" s="9">
        <v>1</v>
      </c>
      <c r="J147" s="9" t="s">
        <v>38</v>
      </c>
      <c r="K147" s="9" t="s">
        <v>39</v>
      </c>
      <c r="L147" s="9" t="s">
        <v>81</v>
      </c>
      <c r="M147" s="9" t="s">
        <v>82</v>
      </c>
      <c r="N147" s="9" t="s">
        <v>3946</v>
      </c>
      <c r="O147" s="9" t="s">
        <v>43</v>
      </c>
      <c r="P147" s="9" t="s">
        <v>43</v>
      </c>
      <c r="Q147" s="9" t="s">
        <v>43</v>
      </c>
      <c r="R147" s="9" t="s">
        <v>43</v>
      </c>
      <c r="S147" s="9" t="s">
        <v>45</v>
      </c>
      <c r="T147" s="9" t="s">
        <v>67</v>
      </c>
      <c r="U147" s="9" t="s">
        <v>68</v>
      </c>
      <c r="V147" s="9" t="s">
        <v>99</v>
      </c>
      <c r="W147" s="9" t="s">
        <v>3893</v>
      </c>
      <c r="X147" s="9" t="s">
        <v>3894</v>
      </c>
      <c r="Y147" s="9" t="s">
        <v>3943</v>
      </c>
      <c r="Z147" s="9" t="s">
        <v>45</v>
      </c>
    </row>
    <row r="148" ht="100" customHeight="1" spans="1:26">
      <c r="A148" s="9" t="s">
        <v>3947</v>
      </c>
      <c r="B148" s="9" t="s">
        <v>3948</v>
      </c>
      <c r="C148" s="9" t="s">
        <v>3934</v>
      </c>
      <c r="D148" s="9" t="s">
        <v>3935</v>
      </c>
      <c r="E148" s="9" t="s">
        <v>3672</v>
      </c>
      <c r="F148" s="9" t="s">
        <v>43</v>
      </c>
      <c r="G148" s="9" t="s">
        <v>3176</v>
      </c>
      <c r="H148" s="9" t="s">
        <v>62</v>
      </c>
      <c r="I148" s="9">
        <v>1</v>
      </c>
      <c r="J148" s="9" t="s">
        <v>38</v>
      </c>
      <c r="K148" s="9" t="s">
        <v>39</v>
      </c>
      <c r="L148" s="9" t="s">
        <v>40</v>
      </c>
      <c r="M148" s="9" t="s">
        <v>64</v>
      </c>
      <c r="N148" s="9" t="s">
        <v>3949</v>
      </c>
      <c r="O148" s="9" t="s">
        <v>43</v>
      </c>
      <c r="P148" s="9" t="s">
        <v>43</v>
      </c>
      <c r="Q148" s="9" t="s">
        <v>43</v>
      </c>
      <c r="R148" s="9" t="s">
        <v>43</v>
      </c>
      <c r="S148" s="9" t="s">
        <v>45</v>
      </c>
      <c r="T148" s="9" t="s">
        <v>67</v>
      </c>
      <c r="U148" s="9" t="s">
        <v>68</v>
      </c>
      <c r="V148" s="9" t="s">
        <v>99</v>
      </c>
      <c r="W148" s="9" t="s">
        <v>3893</v>
      </c>
      <c r="X148" s="9" t="s">
        <v>3894</v>
      </c>
      <c r="Y148" s="9" t="s">
        <v>3950</v>
      </c>
      <c r="Z148" s="9" t="s">
        <v>45</v>
      </c>
    </row>
    <row r="149" ht="100" customHeight="1" spans="1:26">
      <c r="A149" s="9" t="s">
        <v>3951</v>
      </c>
      <c r="B149" s="9" t="s">
        <v>3952</v>
      </c>
      <c r="C149" s="9" t="s">
        <v>3934</v>
      </c>
      <c r="D149" s="9" t="s">
        <v>3935</v>
      </c>
      <c r="E149" s="9" t="s">
        <v>3672</v>
      </c>
      <c r="F149" s="9" t="s">
        <v>43</v>
      </c>
      <c r="G149" s="9" t="s">
        <v>3176</v>
      </c>
      <c r="H149" s="9" t="s">
        <v>62</v>
      </c>
      <c r="I149" s="9">
        <v>1</v>
      </c>
      <c r="J149" s="9" t="s">
        <v>38</v>
      </c>
      <c r="K149" s="9" t="s">
        <v>39</v>
      </c>
      <c r="L149" s="9" t="s">
        <v>40</v>
      </c>
      <c r="M149" s="9" t="s">
        <v>64</v>
      </c>
      <c r="N149" s="9" t="s">
        <v>3953</v>
      </c>
      <c r="O149" s="9" t="s">
        <v>43</v>
      </c>
      <c r="P149" s="9" t="s">
        <v>43</v>
      </c>
      <c r="Q149" s="9" t="s">
        <v>43</v>
      </c>
      <c r="R149" s="9" t="s">
        <v>43</v>
      </c>
      <c r="S149" s="9" t="s">
        <v>45</v>
      </c>
      <c r="T149" s="9" t="s">
        <v>67</v>
      </c>
      <c r="U149" s="9" t="s">
        <v>68</v>
      </c>
      <c r="V149" s="9" t="s">
        <v>99</v>
      </c>
      <c r="W149" s="9" t="s">
        <v>3893</v>
      </c>
      <c r="X149" s="9" t="s">
        <v>3894</v>
      </c>
      <c r="Y149" s="9" t="s">
        <v>3950</v>
      </c>
      <c r="Z149" s="9" t="s">
        <v>45</v>
      </c>
    </row>
    <row r="150" ht="100" customHeight="1" spans="1:26">
      <c r="A150" s="9" t="s">
        <v>3954</v>
      </c>
      <c r="B150" s="9" t="s">
        <v>3955</v>
      </c>
      <c r="C150" s="9" t="s">
        <v>3956</v>
      </c>
      <c r="D150" s="9" t="s">
        <v>3957</v>
      </c>
      <c r="E150" s="9" t="s">
        <v>3758</v>
      </c>
      <c r="F150" s="9" t="s">
        <v>3958</v>
      </c>
      <c r="G150" s="9" t="s">
        <v>3176</v>
      </c>
      <c r="H150" s="9" t="s">
        <v>62</v>
      </c>
      <c r="I150" s="9">
        <v>1</v>
      </c>
      <c r="J150" s="9" t="s">
        <v>38</v>
      </c>
      <c r="K150" s="9" t="s">
        <v>39</v>
      </c>
      <c r="L150" s="9" t="s">
        <v>81</v>
      </c>
      <c r="M150" s="9" t="s">
        <v>82</v>
      </c>
      <c r="N150" s="9" t="s">
        <v>3959</v>
      </c>
      <c r="O150" s="9" t="s">
        <v>43</v>
      </c>
      <c r="P150" s="9" t="s">
        <v>43</v>
      </c>
      <c r="Q150" s="9" t="s">
        <v>43</v>
      </c>
      <c r="R150" s="9" t="s">
        <v>43</v>
      </c>
      <c r="S150" s="9" t="s">
        <v>3230</v>
      </c>
      <c r="T150" s="9" t="s">
        <v>67</v>
      </c>
      <c r="U150" s="9" t="s">
        <v>68</v>
      </c>
      <c r="V150" s="9" t="s">
        <v>99</v>
      </c>
      <c r="W150" s="9" t="s">
        <v>3893</v>
      </c>
      <c r="X150" s="9" t="s">
        <v>3894</v>
      </c>
      <c r="Y150" s="9" t="s">
        <v>3960</v>
      </c>
      <c r="Z150" s="9" t="s">
        <v>45</v>
      </c>
    </row>
    <row r="151" ht="100" customHeight="1" spans="1:26">
      <c r="A151" s="9" t="s">
        <v>3961</v>
      </c>
      <c r="B151" s="9" t="s">
        <v>3962</v>
      </c>
      <c r="C151" s="9" t="s">
        <v>3963</v>
      </c>
      <c r="D151" s="9" t="s">
        <v>3964</v>
      </c>
      <c r="E151" s="9" t="s">
        <v>3758</v>
      </c>
      <c r="F151" s="9" t="s">
        <v>3958</v>
      </c>
      <c r="G151" s="9" t="s">
        <v>3176</v>
      </c>
      <c r="H151" s="9" t="s">
        <v>62</v>
      </c>
      <c r="I151" s="9">
        <v>1</v>
      </c>
      <c r="J151" s="9" t="s">
        <v>38</v>
      </c>
      <c r="K151" s="9" t="s">
        <v>39</v>
      </c>
      <c r="L151" s="9" t="s">
        <v>583</v>
      </c>
      <c r="M151" s="9" t="s">
        <v>584</v>
      </c>
      <c r="N151" s="9" t="s">
        <v>3965</v>
      </c>
      <c r="O151" s="9" t="s">
        <v>43</v>
      </c>
      <c r="P151" s="9" t="s">
        <v>43</v>
      </c>
      <c r="Q151" s="9" t="s">
        <v>43</v>
      </c>
      <c r="R151" s="9" t="s">
        <v>43</v>
      </c>
      <c r="S151" s="9" t="s">
        <v>45</v>
      </c>
      <c r="T151" s="9" t="s">
        <v>67</v>
      </c>
      <c r="U151" s="9" t="s">
        <v>68</v>
      </c>
      <c r="V151" s="9" t="s">
        <v>99</v>
      </c>
      <c r="W151" s="9" t="s">
        <v>3893</v>
      </c>
      <c r="X151" s="9" t="s">
        <v>3894</v>
      </c>
      <c r="Y151" s="9" t="s">
        <v>3966</v>
      </c>
      <c r="Z151" s="9" t="s">
        <v>45</v>
      </c>
    </row>
    <row r="152" ht="100" customHeight="1" spans="1:26">
      <c r="A152" s="9" t="s">
        <v>3967</v>
      </c>
      <c r="B152" s="9" t="s">
        <v>3968</v>
      </c>
      <c r="C152" s="9" t="s">
        <v>3969</v>
      </c>
      <c r="D152" s="9" t="s">
        <v>3970</v>
      </c>
      <c r="E152" s="9" t="s">
        <v>3758</v>
      </c>
      <c r="F152" s="9" t="s">
        <v>3958</v>
      </c>
      <c r="G152" s="9" t="s">
        <v>3176</v>
      </c>
      <c r="H152" s="9" t="s">
        <v>62</v>
      </c>
      <c r="I152" s="9">
        <v>1</v>
      </c>
      <c r="J152" s="9" t="s">
        <v>38</v>
      </c>
      <c r="K152" s="9" t="s">
        <v>39</v>
      </c>
      <c r="L152" s="9" t="s">
        <v>81</v>
      </c>
      <c r="M152" s="9" t="s">
        <v>82</v>
      </c>
      <c r="N152" s="9" t="s">
        <v>3971</v>
      </c>
      <c r="O152" s="9" t="s">
        <v>43</v>
      </c>
      <c r="P152" s="9" t="s">
        <v>43</v>
      </c>
      <c r="Q152" s="9" t="s">
        <v>43</v>
      </c>
      <c r="R152" s="9" t="s">
        <v>43</v>
      </c>
      <c r="S152" s="9" t="s">
        <v>45</v>
      </c>
      <c r="T152" s="9" t="s">
        <v>67</v>
      </c>
      <c r="U152" s="9" t="s">
        <v>68</v>
      </c>
      <c r="V152" s="9" t="s">
        <v>99</v>
      </c>
      <c r="W152" s="9" t="s">
        <v>3893</v>
      </c>
      <c r="X152" s="9" t="s">
        <v>3894</v>
      </c>
      <c r="Y152" s="9" t="s">
        <v>3966</v>
      </c>
      <c r="Z152" s="9" t="s">
        <v>45</v>
      </c>
    </row>
    <row r="153" ht="100" customHeight="1" spans="1:26">
      <c r="A153" s="9" t="s">
        <v>3972</v>
      </c>
      <c r="B153" s="9" t="s">
        <v>3973</v>
      </c>
      <c r="C153" s="9" t="s">
        <v>3974</v>
      </c>
      <c r="D153" s="9" t="s">
        <v>3975</v>
      </c>
      <c r="E153" s="9" t="s">
        <v>3758</v>
      </c>
      <c r="F153" s="9" t="s">
        <v>3958</v>
      </c>
      <c r="G153" s="9" t="s">
        <v>3176</v>
      </c>
      <c r="H153" s="9" t="s">
        <v>62</v>
      </c>
      <c r="I153" s="9">
        <v>1</v>
      </c>
      <c r="J153" s="9" t="s">
        <v>38</v>
      </c>
      <c r="K153" s="9" t="s">
        <v>39</v>
      </c>
      <c r="L153" s="9" t="s">
        <v>81</v>
      </c>
      <c r="M153" s="9" t="s">
        <v>82</v>
      </c>
      <c r="N153" s="9" t="s">
        <v>3976</v>
      </c>
      <c r="O153" s="9" t="s">
        <v>43</v>
      </c>
      <c r="P153" s="9" t="s">
        <v>43</v>
      </c>
      <c r="Q153" s="9" t="s">
        <v>43</v>
      </c>
      <c r="R153" s="9" t="s">
        <v>43</v>
      </c>
      <c r="S153" s="9" t="s">
        <v>3230</v>
      </c>
      <c r="T153" s="9" t="s">
        <v>67</v>
      </c>
      <c r="U153" s="9" t="s">
        <v>68</v>
      </c>
      <c r="V153" s="9" t="s">
        <v>99</v>
      </c>
      <c r="W153" s="9" t="s">
        <v>3893</v>
      </c>
      <c r="X153" s="9" t="s">
        <v>3894</v>
      </c>
      <c r="Y153" s="9" t="s">
        <v>3977</v>
      </c>
      <c r="Z153" s="9" t="s">
        <v>45</v>
      </c>
    </row>
    <row r="154" ht="100" customHeight="1" spans="1:26">
      <c r="A154" s="9" t="s">
        <v>3978</v>
      </c>
      <c r="B154" s="9" t="s">
        <v>3979</v>
      </c>
      <c r="C154" s="9" t="s">
        <v>3980</v>
      </c>
      <c r="D154" s="9" t="s">
        <v>3981</v>
      </c>
      <c r="E154" s="9" t="s">
        <v>3758</v>
      </c>
      <c r="F154" s="9" t="s">
        <v>3958</v>
      </c>
      <c r="G154" s="9" t="s">
        <v>3176</v>
      </c>
      <c r="H154" s="9" t="s">
        <v>62</v>
      </c>
      <c r="I154" s="9">
        <v>1</v>
      </c>
      <c r="J154" s="9" t="s">
        <v>38</v>
      </c>
      <c r="K154" s="9" t="s">
        <v>39</v>
      </c>
      <c r="L154" s="9" t="s">
        <v>81</v>
      </c>
      <c r="M154" s="9" t="s">
        <v>82</v>
      </c>
      <c r="N154" s="9" t="s">
        <v>3936</v>
      </c>
      <c r="O154" s="9" t="s">
        <v>43</v>
      </c>
      <c r="P154" s="9" t="s">
        <v>43</v>
      </c>
      <c r="Q154" s="9" t="s">
        <v>43</v>
      </c>
      <c r="R154" s="9" t="s">
        <v>43</v>
      </c>
      <c r="S154" s="9" t="s">
        <v>45</v>
      </c>
      <c r="T154" s="9" t="s">
        <v>67</v>
      </c>
      <c r="U154" s="9" t="s">
        <v>68</v>
      </c>
      <c r="V154" s="9" t="s">
        <v>99</v>
      </c>
      <c r="W154" s="9" t="s">
        <v>3893</v>
      </c>
      <c r="X154" s="9" t="s">
        <v>3894</v>
      </c>
      <c r="Y154" s="9" t="s">
        <v>3982</v>
      </c>
      <c r="Z154" s="9" t="s">
        <v>45</v>
      </c>
    </row>
    <row r="155" ht="100" customHeight="1" spans="1:26">
      <c r="A155" s="9" t="s">
        <v>3983</v>
      </c>
      <c r="B155" s="9" t="s">
        <v>3984</v>
      </c>
      <c r="C155" s="9" t="s">
        <v>3985</v>
      </c>
      <c r="D155" s="9" t="s">
        <v>3986</v>
      </c>
      <c r="E155" s="9" t="s">
        <v>3875</v>
      </c>
      <c r="F155" s="9" t="s">
        <v>43</v>
      </c>
      <c r="G155" s="9" t="s">
        <v>3176</v>
      </c>
      <c r="H155" s="9" t="s">
        <v>62</v>
      </c>
      <c r="I155" s="9">
        <v>1</v>
      </c>
      <c r="J155" s="9" t="s">
        <v>38</v>
      </c>
      <c r="K155" s="9" t="s">
        <v>39</v>
      </c>
      <c r="L155" s="9" t="s">
        <v>81</v>
      </c>
      <c r="M155" s="9" t="s">
        <v>82</v>
      </c>
      <c r="N155" s="9" t="s">
        <v>3863</v>
      </c>
      <c r="O155" s="9" t="s">
        <v>43</v>
      </c>
      <c r="P155" s="9" t="s">
        <v>43</v>
      </c>
      <c r="Q155" s="9" t="s">
        <v>43</v>
      </c>
      <c r="R155" s="9" t="s">
        <v>43</v>
      </c>
      <c r="S155" s="9" t="s">
        <v>45</v>
      </c>
      <c r="T155" s="9" t="s">
        <v>67</v>
      </c>
      <c r="U155" s="9" t="s">
        <v>68</v>
      </c>
      <c r="V155" s="9" t="s">
        <v>99</v>
      </c>
      <c r="W155" s="9" t="s">
        <v>3893</v>
      </c>
      <c r="X155" s="9" t="s">
        <v>3894</v>
      </c>
      <c r="Y155" s="9" t="s">
        <v>3987</v>
      </c>
      <c r="Z155" s="9" t="s">
        <v>45</v>
      </c>
    </row>
    <row r="156" ht="100" customHeight="1" spans="1:26">
      <c r="A156" s="9" t="s">
        <v>3988</v>
      </c>
      <c r="B156" s="9" t="s">
        <v>3989</v>
      </c>
      <c r="C156" s="9" t="s">
        <v>3990</v>
      </c>
      <c r="D156" s="9" t="s">
        <v>3991</v>
      </c>
      <c r="E156" s="9" t="s">
        <v>3875</v>
      </c>
      <c r="F156" s="9" t="s">
        <v>43</v>
      </c>
      <c r="G156" s="9" t="s">
        <v>3176</v>
      </c>
      <c r="H156" s="9" t="s">
        <v>62</v>
      </c>
      <c r="I156" s="9">
        <v>1</v>
      </c>
      <c r="J156" s="9" t="s">
        <v>38</v>
      </c>
      <c r="K156" s="9" t="s">
        <v>39</v>
      </c>
      <c r="L156" s="9" t="s">
        <v>81</v>
      </c>
      <c r="M156" s="9" t="s">
        <v>82</v>
      </c>
      <c r="N156" s="9" t="s">
        <v>3992</v>
      </c>
      <c r="O156" s="9" t="s">
        <v>43</v>
      </c>
      <c r="P156" s="9" t="s">
        <v>43</v>
      </c>
      <c r="Q156" s="9" t="s">
        <v>43</v>
      </c>
      <c r="R156" s="9" t="s">
        <v>43</v>
      </c>
      <c r="S156" s="9" t="s">
        <v>3230</v>
      </c>
      <c r="T156" s="9" t="s">
        <v>67</v>
      </c>
      <c r="U156" s="9" t="s">
        <v>68</v>
      </c>
      <c r="V156" s="9" t="s">
        <v>99</v>
      </c>
      <c r="W156" s="9" t="s">
        <v>3993</v>
      </c>
      <c r="X156" s="9" t="s">
        <v>3994</v>
      </c>
      <c r="Y156" s="9" t="s">
        <v>3995</v>
      </c>
      <c r="Z156" s="9" t="s">
        <v>45</v>
      </c>
    </row>
    <row r="157" ht="100" customHeight="1" spans="1:26">
      <c r="A157" s="9" t="s">
        <v>3996</v>
      </c>
      <c r="B157" s="9" t="s">
        <v>3997</v>
      </c>
      <c r="C157" s="9" t="s">
        <v>3990</v>
      </c>
      <c r="D157" s="9" t="s">
        <v>3991</v>
      </c>
      <c r="E157" s="9" t="s">
        <v>3875</v>
      </c>
      <c r="F157" s="9" t="s">
        <v>43</v>
      </c>
      <c r="G157" s="9" t="s">
        <v>3176</v>
      </c>
      <c r="H157" s="9" t="s">
        <v>37</v>
      </c>
      <c r="I157" s="9">
        <v>1</v>
      </c>
      <c r="J157" s="9" t="s">
        <v>38</v>
      </c>
      <c r="K157" s="9" t="s">
        <v>39</v>
      </c>
      <c r="L157" s="9" t="s">
        <v>81</v>
      </c>
      <c r="M157" s="9" t="s">
        <v>82</v>
      </c>
      <c r="N157" s="9" t="s">
        <v>3998</v>
      </c>
      <c r="O157" s="9" t="s">
        <v>43</v>
      </c>
      <c r="P157" s="9" t="s">
        <v>43</v>
      </c>
      <c r="Q157" s="9" t="s">
        <v>43</v>
      </c>
      <c r="R157" s="9" t="s">
        <v>43</v>
      </c>
      <c r="S157" s="9" t="s">
        <v>45</v>
      </c>
      <c r="T157" s="9" t="s">
        <v>294</v>
      </c>
      <c r="U157" s="9" t="s">
        <v>75</v>
      </c>
      <c r="V157" s="9" t="s">
        <v>99</v>
      </c>
      <c r="W157" s="9" t="s">
        <v>3993</v>
      </c>
      <c r="X157" s="9" t="s">
        <v>3994</v>
      </c>
      <c r="Y157" s="9" t="s">
        <v>3999</v>
      </c>
      <c r="Z157" s="9" t="s">
        <v>45</v>
      </c>
    </row>
    <row r="158" ht="100" customHeight="1" spans="1:26">
      <c r="A158" s="9" t="s">
        <v>4000</v>
      </c>
      <c r="B158" s="9" t="s">
        <v>4001</v>
      </c>
      <c r="C158" s="9" t="s">
        <v>4002</v>
      </c>
      <c r="D158" s="9" t="s">
        <v>4003</v>
      </c>
      <c r="E158" s="9" t="s">
        <v>3875</v>
      </c>
      <c r="F158" s="9" t="s">
        <v>43</v>
      </c>
      <c r="G158" s="9" t="s">
        <v>3176</v>
      </c>
      <c r="H158" s="9" t="s">
        <v>62</v>
      </c>
      <c r="I158" s="9">
        <v>1</v>
      </c>
      <c r="J158" s="9" t="s">
        <v>38</v>
      </c>
      <c r="K158" s="9" t="s">
        <v>39</v>
      </c>
      <c r="L158" s="9" t="s">
        <v>40</v>
      </c>
      <c r="M158" s="9" t="s">
        <v>64</v>
      </c>
      <c r="N158" s="9" t="s">
        <v>4004</v>
      </c>
      <c r="O158" s="9" t="s">
        <v>43</v>
      </c>
      <c r="P158" s="9" t="s">
        <v>43</v>
      </c>
      <c r="Q158" s="9" t="s">
        <v>43</v>
      </c>
      <c r="R158" s="9" t="s">
        <v>43</v>
      </c>
      <c r="S158" s="9" t="s">
        <v>45</v>
      </c>
      <c r="T158" s="9" t="s">
        <v>67</v>
      </c>
      <c r="U158" s="9" t="s">
        <v>68</v>
      </c>
      <c r="V158" s="9" t="s">
        <v>99</v>
      </c>
      <c r="W158" s="9" t="s">
        <v>3993</v>
      </c>
      <c r="X158" s="9" t="s">
        <v>3994</v>
      </c>
      <c r="Y158" s="9" t="s">
        <v>4005</v>
      </c>
      <c r="Z158" s="9" t="s">
        <v>45</v>
      </c>
    </row>
    <row r="159" ht="100" customHeight="1" spans="1:26">
      <c r="A159" s="9" t="s">
        <v>4006</v>
      </c>
      <c r="B159" s="9" t="s">
        <v>4007</v>
      </c>
      <c r="C159" s="9" t="s">
        <v>4008</v>
      </c>
      <c r="D159" s="9" t="s">
        <v>4009</v>
      </c>
      <c r="E159" s="9" t="s">
        <v>3875</v>
      </c>
      <c r="F159" s="9" t="s">
        <v>43</v>
      </c>
      <c r="G159" s="9" t="s">
        <v>3574</v>
      </c>
      <c r="H159" s="9" t="s">
        <v>37</v>
      </c>
      <c r="I159" s="9">
        <v>1</v>
      </c>
      <c r="J159" s="9" t="s">
        <v>38</v>
      </c>
      <c r="K159" s="9" t="s">
        <v>39</v>
      </c>
      <c r="L159" s="9" t="s">
        <v>81</v>
      </c>
      <c r="M159" s="9" t="s">
        <v>82</v>
      </c>
      <c r="N159" s="9" t="s">
        <v>331</v>
      </c>
      <c r="O159" s="9" t="s">
        <v>43</v>
      </c>
      <c r="P159" s="9" t="s">
        <v>4010</v>
      </c>
      <c r="Q159" s="9" t="s">
        <v>4011</v>
      </c>
      <c r="R159" s="9" t="s">
        <v>4012</v>
      </c>
      <c r="S159" s="9" t="s">
        <v>45</v>
      </c>
      <c r="T159" s="9" t="s">
        <v>46</v>
      </c>
      <c r="U159" s="9" t="s">
        <v>75</v>
      </c>
      <c r="V159" s="9" t="s">
        <v>99</v>
      </c>
      <c r="W159" s="9" t="s">
        <v>3993</v>
      </c>
      <c r="X159" s="9" t="s">
        <v>3994</v>
      </c>
      <c r="Y159" s="9" t="s">
        <v>3995</v>
      </c>
      <c r="Z159" s="9" t="s">
        <v>45</v>
      </c>
    </row>
    <row r="160" ht="100" customHeight="1" spans="1:26">
      <c r="A160" s="9" t="s">
        <v>4013</v>
      </c>
      <c r="B160" s="9" t="s">
        <v>4014</v>
      </c>
      <c r="C160" s="9" t="s">
        <v>4008</v>
      </c>
      <c r="D160" s="9" t="s">
        <v>4009</v>
      </c>
      <c r="E160" s="9" t="s">
        <v>3875</v>
      </c>
      <c r="F160" s="9" t="s">
        <v>43</v>
      </c>
      <c r="G160" s="9" t="s">
        <v>3176</v>
      </c>
      <c r="H160" s="9" t="s">
        <v>37</v>
      </c>
      <c r="I160" s="9">
        <v>1</v>
      </c>
      <c r="J160" s="9" t="s">
        <v>38</v>
      </c>
      <c r="K160" s="9" t="s">
        <v>39</v>
      </c>
      <c r="L160" s="9" t="s">
        <v>81</v>
      </c>
      <c r="M160" s="9" t="s">
        <v>82</v>
      </c>
      <c r="N160" s="9" t="s">
        <v>4015</v>
      </c>
      <c r="O160" s="9" t="s">
        <v>43</v>
      </c>
      <c r="P160" s="9" t="s">
        <v>43</v>
      </c>
      <c r="Q160" s="9" t="s">
        <v>43</v>
      </c>
      <c r="R160" s="9" t="s">
        <v>43</v>
      </c>
      <c r="S160" s="9" t="s">
        <v>3230</v>
      </c>
      <c r="T160" s="9" t="s">
        <v>294</v>
      </c>
      <c r="U160" s="9" t="s">
        <v>75</v>
      </c>
      <c r="V160" s="9" t="s">
        <v>99</v>
      </c>
      <c r="W160" s="9" t="s">
        <v>3993</v>
      </c>
      <c r="X160" s="9" t="s">
        <v>3994</v>
      </c>
      <c r="Y160" s="9" t="s">
        <v>4016</v>
      </c>
      <c r="Z160" s="9" t="s">
        <v>45</v>
      </c>
    </row>
    <row r="161" ht="100" customHeight="1" spans="1:26">
      <c r="A161" s="9" t="s">
        <v>4017</v>
      </c>
      <c r="B161" s="9" t="s">
        <v>4018</v>
      </c>
      <c r="C161" s="9" t="s">
        <v>4019</v>
      </c>
      <c r="D161" s="9" t="s">
        <v>4020</v>
      </c>
      <c r="E161" s="9" t="s">
        <v>3875</v>
      </c>
      <c r="F161" s="9" t="s">
        <v>43</v>
      </c>
      <c r="G161" s="9" t="s">
        <v>3176</v>
      </c>
      <c r="H161" s="9" t="s">
        <v>62</v>
      </c>
      <c r="I161" s="9">
        <v>1</v>
      </c>
      <c r="J161" s="9" t="s">
        <v>38</v>
      </c>
      <c r="K161" s="9" t="s">
        <v>39</v>
      </c>
      <c r="L161" s="9" t="s">
        <v>40</v>
      </c>
      <c r="M161" s="9" t="s">
        <v>64</v>
      </c>
      <c r="N161" s="9" t="s">
        <v>4021</v>
      </c>
      <c r="O161" s="9" t="s">
        <v>43</v>
      </c>
      <c r="P161" s="9" t="s">
        <v>43</v>
      </c>
      <c r="Q161" s="9" t="s">
        <v>43</v>
      </c>
      <c r="R161" s="9" t="s">
        <v>43</v>
      </c>
      <c r="S161" s="9" t="s">
        <v>45</v>
      </c>
      <c r="T161" s="9" t="s">
        <v>67</v>
      </c>
      <c r="U161" s="9" t="s">
        <v>68</v>
      </c>
      <c r="V161" s="9" t="s">
        <v>99</v>
      </c>
      <c r="W161" s="9" t="s">
        <v>3993</v>
      </c>
      <c r="X161" s="9" t="s">
        <v>3994</v>
      </c>
      <c r="Y161" s="9" t="s">
        <v>4022</v>
      </c>
      <c r="Z161" s="9" t="s">
        <v>45</v>
      </c>
    </row>
    <row r="162" ht="100" customHeight="1" spans="1:26">
      <c r="A162" s="9" t="s">
        <v>4023</v>
      </c>
      <c r="B162" s="9" t="s">
        <v>4024</v>
      </c>
      <c r="C162" s="9" t="s">
        <v>4019</v>
      </c>
      <c r="D162" s="9" t="s">
        <v>4020</v>
      </c>
      <c r="E162" s="9" t="s">
        <v>3875</v>
      </c>
      <c r="F162" s="9" t="s">
        <v>43</v>
      </c>
      <c r="G162" s="9" t="s">
        <v>3176</v>
      </c>
      <c r="H162" s="9" t="s">
        <v>62</v>
      </c>
      <c r="I162" s="9">
        <v>1</v>
      </c>
      <c r="J162" s="9" t="s">
        <v>38</v>
      </c>
      <c r="K162" s="9" t="s">
        <v>39</v>
      </c>
      <c r="L162" s="9" t="s">
        <v>40</v>
      </c>
      <c r="M162" s="9" t="s">
        <v>64</v>
      </c>
      <c r="N162" s="9" t="s">
        <v>4025</v>
      </c>
      <c r="O162" s="9" t="s">
        <v>43</v>
      </c>
      <c r="P162" s="9" t="s">
        <v>43</v>
      </c>
      <c r="Q162" s="9" t="s">
        <v>43</v>
      </c>
      <c r="R162" s="9" t="s">
        <v>43</v>
      </c>
      <c r="S162" s="9" t="s">
        <v>45</v>
      </c>
      <c r="T162" s="9" t="s">
        <v>67</v>
      </c>
      <c r="U162" s="9" t="s">
        <v>68</v>
      </c>
      <c r="V162" s="9" t="s">
        <v>99</v>
      </c>
      <c r="W162" s="9" t="s">
        <v>3993</v>
      </c>
      <c r="X162" s="9" t="s">
        <v>3994</v>
      </c>
      <c r="Y162" s="9" t="s">
        <v>4026</v>
      </c>
      <c r="Z162" s="9" t="s">
        <v>45</v>
      </c>
    </row>
    <row r="163" ht="100" customHeight="1" spans="1:26">
      <c r="A163" s="9" t="s">
        <v>4027</v>
      </c>
      <c r="B163" s="9" t="s">
        <v>4028</v>
      </c>
      <c r="C163" s="9" t="s">
        <v>4029</v>
      </c>
      <c r="D163" s="9" t="s">
        <v>4030</v>
      </c>
      <c r="E163" s="9" t="s">
        <v>3875</v>
      </c>
      <c r="F163" s="9" t="s">
        <v>43</v>
      </c>
      <c r="G163" s="9" t="s">
        <v>3176</v>
      </c>
      <c r="H163" s="9" t="s">
        <v>62</v>
      </c>
      <c r="I163" s="9">
        <v>1</v>
      </c>
      <c r="J163" s="9" t="s">
        <v>63</v>
      </c>
      <c r="K163" s="9" t="s">
        <v>39</v>
      </c>
      <c r="L163" s="9" t="s">
        <v>81</v>
      </c>
      <c r="M163" s="9" t="s">
        <v>82</v>
      </c>
      <c r="N163" s="9" t="s">
        <v>4031</v>
      </c>
      <c r="O163" s="9" t="s">
        <v>43</v>
      </c>
      <c r="P163" s="9" t="s">
        <v>43</v>
      </c>
      <c r="Q163" s="9" t="s">
        <v>43</v>
      </c>
      <c r="R163" s="9" t="s">
        <v>395</v>
      </c>
      <c r="S163" s="9" t="s">
        <v>45</v>
      </c>
      <c r="T163" s="9" t="s">
        <v>67</v>
      </c>
      <c r="U163" s="9" t="s">
        <v>68</v>
      </c>
      <c r="V163" s="9" t="s">
        <v>99</v>
      </c>
      <c r="W163" s="9" t="s">
        <v>3993</v>
      </c>
      <c r="X163" s="9" t="s">
        <v>3994</v>
      </c>
      <c r="Y163" s="9" t="s">
        <v>4032</v>
      </c>
      <c r="Z163" s="9" t="s">
        <v>45</v>
      </c>
    </row>
    <row r="164" ht="100" customHeight="1" spans="1:26">
      <c r="A164" s="9" t="s">
        <v>4033</v>
      </c>
      <c r="B164" s="9" t="s">
        <v>4034</v>
      </c>
      <c r="C164" s="9" t="s">
        <v>4035</v>
      </c>
      <c r="D164" s="9" t="s">
        <v>4036</v>
      </c>
      <c r="E164" s="9" t="s">
        <v>3875</v>
      </c>
      <c r="F164" s="9" t="s">
        <v>43</v>
      </c>
      <c r="G164" s="9" t="s">
        <v>3176</v>
      </c>
      <c r="H164" s="9" t="s">
        <v>62</v>
      </c>
      <c r="I164" s="9">
        <v>1</v>
      </c>
      <c r="J164" s="9" t="s">
        <v>38</v>
      </c>
      <c r="K164" s="9" t="s">
        <v>39</v>
      </c>
      <c r="L164" s="9" t="s">
        <v>40</v>
      </c>
      <c r="M164" s="9" t="s">
        <v>64</v>
      </c>
      <c r="N164" s="9" t="s">
        <v>4037</v>
      </c>
      <c r="O164" s="9" t="s">
        <v>43</v>
      </c>
      <c r="P164" s="9" t="s">
        <v>43</v>
      </c>
      <c r="Q164" s="9" t="s">
        <v>43</v>
      </c>
      <c r="R164" s="9" t="s">
        <v>43</v>
      </c>
      <c r="S164" s="9" t="s">
        <v>45</v>
      </c>
      <c r="T164" s="9" t="s">
        <v>67</v>
      </c>
      <c r="U164" s="9" t="s">
        <v>68</v>
      </c>
      <c r="V164" s="9" t="s">
        <v>99</v>
      </c>
      <c r="W164" s="9" t="s">
        <v>3993</v>
      </c>
      <c r="X164" s="9" t="s">
        <v>3994</v>
      </c>
      <c r="Y164" s="9" t="s">
        <v>4038</v>
      </c>
      <c r="Z164" s="9" t="s">
        <v>45</v>
      </c>
    </row>
    <row r="165" ht="100" customHeight="1" spans="1:26">
      <c r="A165" s="9" t="s">
        <v>4039</v>
      </c>
      <c r="B165" s="9" t="s">
        <v>4040</v>
      </c>
      <c r="C165" s="9" t="s">
        <v>4035</v>
      </c>
      <c r="D165" s="9" t="s">
        <v>4041</v>
      </c>
      <c r="E165" s="9" t="s">
        <v>3875</v>
      </c>
      <c r="F165" s="9" t="s">
        <v>43</v>
      </c>
      <c r="G165" s="9" t="s">
        <v>3176</v>
      </c>
      <c r="H165" s="9" t="s">
        <v>62</v>
      </c>
      <c r="I165" s="9">
        <v>1</v>
      </c>
      <c r="J165" s="9" t="s">
        <v>38</v>
      </c>
      <c r="K165" s="9" t="s">
        <v>39</v>
      </c>
      <c r="L165" s="9" t="s">
        <v>40</v>
      </c>
      <c r="M165" s="9" t="s">
        <v>64</v>
      </c>
      <c r="N165" s="9" t="s">
        <v>4004</v>
      </c>
      <c r="O165" s="9" t="s">
        <v>43</v>
      </c>
      <c r="P165" s="9" t="s">
        <v>43</v>
      </c>
      <c r="Q165" s="9" t="s">
        <v>43</v>
      </c>
      <c r="R165" s="9" t="s">
        <v>43</v>
      </c>
      <c r="S165" s="9" t="s">
        <v>45</v>
      </c>
      <c r="T165" s="9" t="s">
        <v>67</v>
      </c>
      <c r="U165" s="9" t="s">
        <v>68</v>
      </c>
      <c r="V165" s="9" t="s">
        <v>99</v>
      </c>
      <c r="W165" s="9" t="s">
        <v>3993</v>
      </c>
      <c r="X165" s="9" t="s">
        <v>3994</v>
      </c>
      <c r="Y165" s="9" t="s">
        <v>4042</v>
      </c>
      <c r="Z165" s="9" t="s">
        <v>45</v>
      </c>
    </row>
    <row r="166" ht="100" customHeight="1" spans="1:26">
      <c r="A166" s="9" t="s">
        <v>4043</v>
      </c>
      <c r="B166" s="9" t="s">
        <v>4044</v>
      </c>
      <c r="C166" s="9" t="s">
        <v>4035</v>
      </c>
      <c r="D166" s="9" t="s">
        <v>4045</v>
      </c>
      <c r="E166" s="9" t="s">
        <v>3875</v>
      </c>
      <c r="F166" s="9" t="s">
        <v>43</v>
      </c>
      <c r="G166" s="9" t="s">
        <v>3176</v>
      </c>
      <c r="H166" s="9" t="s">
        <v>62</v>
      </c>
      <c r="I166" s="9">
        <v>1</v>
      </c>
      <c r="J166" s="9" t="s">
        <v>38</v>
      </c>
      <c r="K166" s="9" t="s">
        <v>39</v>
      </c>
      <c r="L166" s="9" t="s">
        <v>81</v>
      </c>
      <c r="M166" s="9" t="s">
        <v>82</v>
      </c>
      <c r="N166" s="9" t="s">
        <v>4046</v>
      </c>
      <c r="O166" s="9" t="s">
        <v>43</v>
      </c>
      <c r="P166" s="9" t="s">
        <v>43</v>
      </c>
      <c r="Q166" s="9" t="s">
        <v>43</v>
      </c>
      <c r="R166" s="9" t="s">
        <v>43</v>
      </c>
      <c r="S166" s="9" t="s">
        <v>45</v>
      </c>
      <c r="T166" s="9" t="s">
        <v>67</v>
      </c>
      <c r="U166" s="9" t="s">
        <v>68</v>
      </c>
      <c r="V166" s="9" t="s">
        <v>99</v>
      </c>
      <c r="W166" s="9" t="s">
        <v>3993</v>
      </c>
      <c r="X166" s="9" t="s">
        <v>3994</v>
      </c>
      <c r="Y166" s="9" t="s">
        <v>4047</v>
      </c>
      <c r="Z166" s="9" t="s">
        <v>45</v>
      </c>
    </row>
    <row r="167" ht="100" customHeight="1" spans="1:26">
      <c r="A167" s="9" t="s">
        <v>4048</v>
      </c>
      <c r="B167" s="9" t="s">
        <v>4049</v>
      </c>
      <c r="C167" s="9" t="s">
        <v>4035</v>
      </c>
      <c r="D167" s="9" t="s">
        <v>4050</v>
      </c>
      <c r="E167" s="9" t="s">
        <v>3875</v>
      </c>
      <c r="F167" s="9" t="s">
        <v>43</v>
      </c>
      <c r="G167" s="9" t="s">
        <v>3176</v>
      </c>
      <c r="H167" s="9" t="s">
        <v>62</v>
      </c>
      <c r="I167" s="9">
        <v>1</v>
      </c>
      <c r="J167" s="9" t="s">
        <v>38</v>
      </c>
      <c r="K167" s="9" t="s">
        <v>39</v>
      </c>
      <c r="L167" s="9" t="s">
        <v>583</v>
      </c>
      <c r="M167" s="9" t="s">
        <v>584</v>
      </c>
      <c r="N167" s="9" t="s">
        <v>4051</v>
      </c>
      <c r="O167" s="9" t="s">
        <v>43</v>
      </c>
      <c r="P167" s="9" t="s">
        <v>43</v>
      </c>
      <c r="Q167" s="9" t="s">
        <v>43</v>
      </c>
      <c r="R167" s="9" t="s">
        <v>43</v>
      </c>
      <c r="S167" s="9" t="s">
        <v>45</v>
      </c>
      <c r="T167" s="9" t="s">
        <v>67</v>
      </c>
      <c r="U167" s="9" t="s">
        <v>68</v>
      </c>
      <c r="V167" s="9" t="s">
        <v>99</v>
      </c>
      <c r="W167" s="9" t="s">
        <v>3993</v>
      </c>
      <c r="X167" s="9" t="s">
        <v>3994</v>
      </c>
      <c r="Y167" s="9" t="s">
        <v>4052</v>
      </c>
      <c r="Z167" s="9" t="s">
        <v>45</v>
      </c>
    </row>
    <row r="168" ht="100" customHeight="1" spans="1:26">
      <c r="A168" s="9" t="s">
        <v>4053</v>
      </c>
      <c r="B168" s="9" t="s">
        <v>4054</v>
      </c>
      <c r="C168" s="9" t="s">
        <v>4035</v>
      </c>
      <c r="D168" s="9" t="s">
        <v>4045</v>
      </c>
      <c r="E168" s="9" t="s">
        <v>3875</v>
      </c>
      <c r="F168" s="9" t="s">
        <v>43</v>
      </c>
      <c r="G168" s="9" t="s">
        <v>3176</v>
      </c>
      <c r="H168" s="9" t="s">
        <v>62</v>
      </c>
      <c r="I168" s="9">
        <v>1</v>
      </c>
      <c r="J168" s="9" t="s">
        <v>38</v>
      </c>
      <c r="K168" s="9" t="s">
        <v>39</v>
      </c>
      <c r="L168" s="9" t="s">
        <v>81</v>
      </c>
      <c r="M168" s="9" t="s">
        <v>82</v>
      </c>
      <c r="N168" s="9" t="s">
        <v>4055</v>
      </c>
      <c r="O168" s="9" t="s">
        <v>43</v>
      </c>
      <c r="P168" s="9" t="s">
        <v>43</v>
      </c>
      <c r="Q168" s="9" t="s">
        <v>43</v>
      </c>
      <c r="R168" s="9" t="s">
        <v>43</v>
      </c>
      <c r="S168" s="9" t="s">
        <v>3230</v>
      </c>
      <c r="T168" s="9" t="s">
        <v>67</v>
      </c>
      <c r="U168" s="9" t="s">
        <v>68</v>
      </c>
      <c r="V168" s="9" t="s">
        <v>99</v>
      </c>
      <c r="W168" s="9" t="s">
        <v>3993</v>
      </c>
      <c r="X168" s="9" t="s">
        <v>3994</v>
      </c>
      <c r="Y168" s="9" t="s">
        <v>4056</v>
      </c>
      <c r="Z168" s="9" t="s">
        <v>4057</v>
      </c>
    </row>
    <row r="169" ht="100" customHeight="1" spans="1:26">
      <c r="A169" s="9" t="s">
        <v>4058</v>
      </c>
      <c r="B169" s="9" t="s">
        <v>4059</v>
      </c>
      <c r="C169" s="9" t="s">
        <v>4060</v>
      </c>
      <c r="D169" s="9" t="s">
        <v>4061</v>
      </c>
      <c r="E169" s="9" t="s">
        <v>3875</v>
      </c>
      <c r="F169" s="9" t="s">
        <v>43</v>
      </c>
      <c r="G169" s="9" t="s">
        <v>3176</v>
      </c>
      <c r="H169" s="9" t="s">
        <v>37</v>
      </c>
      <c r="I169" s="9">
        <v>1</v>
      </c>
      <c r="J169" s="9" t="s">
        <v>38</v>
      </c>
      <c r="K169" s="9" t="s">
        <v>39</v>
      </c>
      <c r="L169" s="9" t="s">
        <v>583</v>
      </c>
      <c r="M169" s="9" t="s">
        <v>584</v>
      </c>
      <c r="N169" s="9" t="s">
        <v>1442</v>
      </c>
      <c r="O169" s="9" t="s">
        <v>43</v>
      </c>
      <c r="P169" s="9" t="s">
        <v>4062</v>
      </c>
      <c r="Q169" s="9" t="s">
        <v>43</v>
      </c>
      <c r="R169" s="9" t="s">
        <v>43</v>
      </c>
      <c r="S169" s="9" t="s">
        <v>45</v>
      </c>
      <c r="T169" s="9" t="s">
        <v>46</v>
      </c>
      <c r="U169" s="9" t="s">
        <v>75</v>
      </c>
      <c r="V169" s="9" t="s">
        <v>99</v>
      </c>
      <c r="W169" s="9" t="s">
        <v>3993</v>
      </c>
      <c r="X169" s="9" t="s">
        <v>3994</v>
      </c>
      <c r="Y169" s="9" t="s">
        <v>3995</v>
      </c>
      <c r="Z169" s="9" t="s">
        <v>45</v>
      </c>
    </row>
    <row r="170" ht="100" customHeight="1" spans="1:26">
      <c r="A170" s="9" t="s">
        <v>4063</v>
      </c>
      <c r="B170" s="9" t="s">
        <v>4064</v>
      </c>
      <c r="C170" s="9" t="s">
        <v>4060</v>
      </c>
      <c r="D170" s="9" t="s">
        <v>4061</v>
      </c>
      <c r="E170" s="9" t="s">
        <v>3875</v>
      </c>
      <c r="F170" s="9" t="s">
        <v>43</v>
      </c>
      <c r="G170" s="9" t="s">
        <v>3176</v>
      </c>
      <c r="H170" s="9" t="s">
        <v>37</v>
      </c>
      <c r="I170" s="9">
        <v>1</v>
      </c>
      <c r="J170" s="9" t="s">
        <v>38</v>
      </c>
      <c r="K170" s="9" t="s">
        <v>39</v>
      </c>
      <c r="L170" s="9" t="s">
        <v>40</v>
      </c>
      <c r="M170" s="9" t="s">
        <v>64</v>
      </c>
      <c r="N170" s="9" t="s">
        <v>4004</v>
      </c>
      <c r="O170" s="9" t="s">
        <v>43</v>
      </c>
      <c r="P170" s="9" t="s">
        <v>43</v>
      </c>
      <c r="Q170" s="9" t="s">
        <v>43</v>
      </c>
      <c r="R170" s="9" t="s">
        <v>43</v>
      </c>
      <c r="S170" s="9" t="s">
        <v>45</v>
      </c>
      <c r="T170" s="9" t="s">
        <v>294</v>
      </c>
      <c r="U170" s="9" t="s">
        <v>75</v>
      </c>
      <c r="V170" s="9" t="s">
        <v>99</v>
      </c>
      <c r="W170" s="9" t="s">
        <v>3993</v>
      </c>
      <c r="X170" s="9" t="s">
        <v>3994</v>
      </c>
      <c r="Y170" s="9" t="s">
        <v>4065</v>
      </c>
      <c r="Z170" s="9" t="s">
        <v>45</v>
      </c>
    </row>
    <row r="171" ht="100" customHeight="1" spans="1:26">
      <c r="A171" s="9" t="s">
        <v>4066</v>
      </c>
      <c r="B171" s="9" t="s">
        <v>4067</v>
      </c>
      <c r="C171" s="9" t="s">
        <v>4060</v>
      </c>
      <c r="D171" s="9" t="s">
        <v>4061</v>
      </c>
      <c r="E171" s="9" t="s">
        <v>3875</v>
      </c>
      <c r="F171" s="9" t="s">
        <v>43</v>
      </c>
      <c r="G171" s="9" t="s">
        <v>3176</v>
      </c>
      <c r="H171" s="9" t="s">
        <v>37</v>
      </c>
      <c r="I171" s="9">
        <v>1</v>
      </c>
      <c r="J171" s="9" t="s">
        <v>38</v>
      </c>
      <c r="K171" s="9" t="s">
        <v>39</v>
      </c>
      <c r="L171" s="9" t="s">
        <v>583</v>
      </c>
      <c r="M171" s="9" t="s">
        <v>584</v>
      </c>
      <c r="N171" s="9" t="s">
        <v>4068</v>
      </c>
      <c r="O171" s="9" t="s">
        <v>43</v>
      </c>
      <c r="P171" s="9" t="s">
        <v>4069</v>
      </c>
      <c r="Q171" s="9" t="s">
        <v>43</v>
      </c>
      <c r="R171" s="9" t="s">
        <v>43</v>
      </c>
      <c r="S171" s="9" t="s">
        <v>45</v>
      </c>
      <c r="T171" s="9" t="s">
        <v>294</v>
      </c>
      <c r="U171" s="9" t="s">
        <v>75</v>
      </c>
      <c r="V171" s="9" t="s">
        <v>99</v>
      </c>
      <c r="W171" s="9" t="s">
        <v>3993</v>
      </c>
      <c r="X171" s="9" t="s">
        <v>3994</v>
      </c>
      <c r="Y171" s="9" t="s">
        <v>3999</v>
      </c>
      <c r="Z171" s="9" t="s">
        <v>45</v>
      </c>
    </row>
    <row r="172" ht="100" customHeight="1" spans="1:26">
      <c r="A172" s="9" t="s">
        <v>4070</v>
      </c>
      <c r="B172" s="9" t="s">
        <v>4071</v>
      </c>
      <c r="C172" s="9" t="s">
        <v>4060</v>
      </c>
      <c r="D172" s="9" t="s">
        <v>4072</v>
      </c>
      <c r="E172" s="9" t="s">
        <v>3875</v>
      </c>
      <c r="F172" s="9" t="s">
        <v>43</v>
      </c>
      <c r="G172" s="9" t="s">
        <v>3176</v>
      </c>
      <c r="H172" s="9" t="s">
        <v>62</v>
      </c>
      <c r="I172" s="9">
        <v>1</v>
      </c>
      <c r="J172" s="9" t="s">
        <v>38</v>
      </c>
      <c r="K172" s="9" t="s">
        <v>39</v>
      </c>
      <c r="L172" s="9" t="s">
        <v>40</v>
      </c>
      <c r="M172" s="9" t="s">
        <v>64</v>
      </c>
      <c r="N172" s="9" t="s">
        <v>4037</v>
      </c>
      <c r="O172" s="9" t="s">
        <v>43</v>
      </c>
      <c r="P172" s="9" t="s">
        <v>43</v>
      </c>
      <c r="Q172" s="9" t="s">
        <v>43</v>
      </c>
      <c r="R172" s="9" t="s">
        <v>43</v>
      </c>
      <c r="S172" s="9" t="s">
        <v>45</v>
      </c>
      <c r="T172" s="9" t="s">
        <v>67</v>
      </c>
      <c r="U172" s="9" t="s">
        <v>68</v>
      </c>
      <c r="V172" s="9" t="s">
        <v>99</v>
      </c>
      <c r="W172" s="9" t="s">
        <v>3993</v>
      </c>
      <c r="X172" s="9" t="s">
        <v>3994</v>
      </c>
      <c r="Y172" s="9" t="s">
        <v>4052</v>
      </c>
      <c r="Z172" s="9" t="s">
        <v>45</v>
      </c>
    </row>
    <row r="173" ht="100" customHeight="1" spans="1:26">
      <c r="A173" s="9" t="s">
        <v>4073</v>
      </c>
      <c r="B173" s="9" t="s">
        <v>4074</v>
      </c>
      <c r="C173" s="9" t="s">
        <v>4060</v>
      </c>
      <c r="D173" s="9" t="s">
        <v>4072</v>
      </c>
      <c r="E173" s="9" t="s">
        <v>3875</v>
      </c>
      <c r="F173" s="9" t="s">
        <v>43</v>
      </c>
      <c r="G173" s="9" t="s">
        <v>3176</v>
      </c>
      <c r="H173" s="9" t="s">
        <v>62</v>
      </c>
      <c r="I173" s="9">
        <v>1</v>
      </c>
      <c r="J173" s="9" t="s">
        <v>38</v>
      </c>
      <c r="K173" s="9" t="s">
        <v>39</v>
      </c>
      <c r="L173" s="9" t="s">
        <v>40</v>
      </c>
      <c r="M173" s="9" t="s">
        <v>64</v>
      </c>
      <c r="N173" s="9" t="s">
        <v>4075</v>
      </c>
      <c r="O173" s="9" t="s">
        <v>43</v>
      </c>
      <c r="P173" s="9" t="s">
        <v>43</v>
      </c>
      <c r="Q173" s="9" t="s">
        <v>43</v>
      </c>
      <c r="R173" s="9" t="s">
        <v>43</v>
      </c>
      <c r="S173" s="9" t="s">
        <v>45</v>
      </c>
      <c r="T173" s="9" t="s">
        <v>67</v>
      </c>
      <c r="U173" s="9" t="s">
        <v>68</v>
      </c>
      <c r="V173" s="9" t="s">
        <v>99</v>
      </c>
      <c r="W173" s="9" t="s">
        <v>3993</v>
      </c>
      <c r="X173" s="9" t="s">
        <v>3994</v>
      </c>
      <c r="Y173" s="9" t="s">
        <v>4076</v>
      </c>
      <c r="Z173" s="9" t="s">
        <v>45</v>
      </c>
    </row>
    <row r="174" ht="100" customHeight="1" spans="1:26">
      <c r="A174" s="9" t="s">
        <v>4077</v>
      </c>
      <c r="B174" s="9" t="s">
        <v>4078</v>
      </c>
      <c r="C174" s="9" t="s">
        <v>4079</v>
      </c>
      <c r="D174" s="9" t="s">
        <v>4080</v>
      </c>
      <c r="E174" s="9" t="s">
        <v>3875</v>
      </c>
      <c r="F174" s="9" t="s">
        <v>43</v>
      </c>
      <c r="G174" s="9" t="s">
        <v>3176</v>
      </c>
      <c r="H174" s="9" t="s">
        <v>37</v>
      </c>
      <c r="I174" s="9">
        <v>1</v>
      </c>
      <c r="J174" s="9" t="s">
        <v>38</v>
      </c>
      <c r="K174" s="9" t="s">
        <v>39</v>
      </c>
      <c r="L174" s="9" t="s">
        <v>81</v>
      </c>
      <c r="M174" s="9" t="s">
        <v>82</v>
      </c>
      <c r="N174" s="9" t="s">
        <v>331</v>
      </c>
      <c r="O174" s="9" t="s">
        <v>43</v>
      </c>
      <c r="P174" s="9" t="s">
        <v>43</v>
      </c>
      <c r="Q174" s="9" t="s">
        <v>43</v>
      </c>
      <c r="R174" s="9" t="s">
        <v>43</v>
      </c>
      <c r="S174" s="9" t="s">
        <v>45</v>
      </c>
      <c r="T174" s="9" t="s">
        <v>46</v>
      </c>
      <c r="U174" s="9" t="s">
        <v>75</v>
      </c>
      <c r="V174" s="9" t="s">
        <v>99</v>
      </c>
      <c r="W174" s="9" t="s">
        <v>3993</v>
      </c>
      <c r="X174" s="9" t="s">
        <v>3994</v>
      </c>
      <c r="Y174" s="9" t="s">
        <v>4081</v>
      </c>
      <c r="Z174" s="9" t="s">
        <v>45</v>
      </c>
    </row>
    <row r="175" ht="100" customHeight="1" spans="1:26">
      <c r="A175" s="9" t="s">
        <v>4082</v>
      </c>
      <c r="B175" s="9" t="s">
        <v>4083</v>
      </c>
      <c r="C175" s="9" t="s">
        <v>4079</v>
      </c>
      <c r="D175" s="9" t="s">
        <v>4084</v>
      </c>
      <c r="E175" s="9" t="s">
        <v>3875</v>
      </c>
      <c r="F175" s="9" t="s">
        <v>43</v>
      </c>
      <c r="G175" s="9" t="s">
        <v>3176</v>
      </c>
      <c r="H175" s="9" t="s">
        <v>62</v>
      </c>
      <c r="I175" s="9">
        <v>1</v>
      </c>
      <c r="J175" s="9" t="s">
        <v>38</v>
      </c>
      <c r="K175" s="9" t="s">
        <v>39</v>
      </c>
      <c r="L175" s="9" t="s">
        <v>81</v>
      </c>
      <c r="M175" s="9" t="s">
        <v>82</v>
      </c>
      <c r="N175" s="9" t="s">
        <v>4085</v>
      </c>
      <c r="O175" s="9" t="s">
        <v>43</v>
      </c>
      <c r="P175" s="9" t="s">
        <v>43</v>
      </c>
      <c r="Q175" s="9" t="s">
        <v>43</v>
      </c>
      <c r="R175" s="9" t="s">
        <v>43</v>
      </c>
      <c r="S175" s="9" t="s">
        <v>3230</v>
      </c>
      <c r="T175" s="9" t="s">
        <v>67</v>
      </c>
      <c r="U175" s="9" t="s">
        <v>68</v>
      </c>
      <c r="V175" s="9" t="s">
        <v>99</v>
      </c>
      <c r="W175" s="9" t="s">
        <v>3993</v>
      </c>
      <c r="X175" s="9" t="s">
        <v>3994</v>
      </c>
      <c r="Y175" s="9" t="s">
        <v>4086</v>
      </c>
      <c r="Z175" s="9" t="s">
        <v>45</v>
      </c>
    </row>
    <row r="176" ht="100" customHeight="1" spans="1:26">
      <c r="A176" s="9" t="s">
        <v>4087</v>
      </c>
      <c r="B176" s="9" t="s">
        <v>4088</v>
      </c>
      <c r="C176" s="9" t="s">
        <v>4089</v>
      </c>
      <c r="D176" s="9" t="s">
        <v>4090</v>
      </c>
      <c r="E176" s="9" t="s">
        <v>3875</v>
      </c>
      <c r="F176" s="9" t="s">
        <v>43</v>
      </c>
      <c r="G176" s="9" t="s">
        <v>3176</v>
      </c>
      <c r="H176" s="9" t="s">
        <v>37</v>
      </c>
      <c r="I176" s="9">
        <v>1</v>
      </c>
      <c r="J176" s="9" t="s">
        <v>38</v>
      </c>
      <c r="K176" s="9" t="s">
        <v>39</v>
      </c>
      <c r="L176" s="9" t="s">
        <v>81</v>
      </c>
      <c r="M176" s="9" t="s">
        <v>82</v>
      </c>
      <c r="N176" s="9" t="s">
        <v>4091</v>
      </c>
      <c r="O176" s="9" t="s">
        <v>43</v>
      </c>
      <c r="P176" s="9" t="s">
        <v>43</v>
      </c>
      <c r="Q176" s="9" t="s">
        <v>43</v>
      </c>
      <c r="R176" s="9" t="s">
        <v>43</v>
      </c>
      <c r="S176" s="9" t="s">
        <v>45</v>
      </c>
      <c r="T176" s="9" t="s">
        <v>294</v>
      </c>
      <c r="U176" s="9" t="s">
        <v>75</v>
      </c>
      <c r="V176" s="9" t="s">
        <v>99</v>
      </c>
      <c r="W176" s="9" t="s">
        <v>3993</v>
      </c>
      <c r="X176" s="9" t="s">
        <v>3994</v>
      </c>
      <c r="Y176" s="9" t="s">
        <v>4092</v>
      </c>
      <c r="Z176" s="9" t="s">
        <v>45</v>
      </c>
    </row>
    <row r="177" ht="100" customHeight="1" spans="1:26">
      <c r="A177" s="9" t="s">
        <v>4093</v>
      </c>
      <c r="B177" s="9" t="s">
        <v>4094</v>
      </c>
      <c r="C177" s="9" t="s">
        <v>4095</v>
      </c>
      <c r="D177" s="9" t="s">
        <v>4096</v>
      </c>
      <c r="E177" s="9" t="s">
        <v>3672</v>
      </c>
      <c r="F177" s="9" t="s">
        <v>2354</v>
      </c>
      <c r="G177" s="9" t="s">
        <v>3279</v>
      </c>
      <c r="H177" s="9" t="s">
        <v>37</v>
      </c>
      <c r="I177" s="9">
        <v>1</v>
      </c>
      <c r="J177" s="9" t="s">
        <v>38</v>
      </c>
      <c r="K177" s="9" t="s">
        <v>39</v>
      </c>
      <c r="L177" s="9" t="s">
        <v>81</v>
      </c>
      <c r="M177" s="9" t="s">
        <v>82</v>
      </c>
      <c r="N177" s="9" t="s">
        <v>356</v>
      </c>
      <c r="O177" s="9" t="s">
        <v>43</v>
      </c>
      <c r="P177" s="9" t="s">
        <v>4097</v>
      </c>
      <c r="Q177" s="9" t="s">
        <v>4098</v>
      </c>
      <c r="R177" s="9" t="s">
        <v>43</v>
      </c>
      <c r="S177" s="9" t="s">
        <v>45</v>
      </c>
      <c r="T177" s="9" t="s">
        <v>358</v>
      </c>
      <c r="U177" s="9" t="s">
        <v>47</v>
      </c>
      <c r="V177" s="9" t="s">
        <v>99</v>
      </c>
      <c r="W177" s="9" t="s">
        <v>3993</v>
      </c>
      <c r="X177" s="9" t="s">
        <v>3994</v>
      </c>
      <c r="Y177" s="9" t="s">
        <v>4099</v>
      </c>
      <c r="Z177" s="9" t="s">
        <v>4100</v>
      </c>
    </row>
    <row r="178" ht="100" customHeight="1" spans="1:26">
      <c r="A178" s="9" t="s">
        <v>4101</v>
      </c>
      <c r="B178" s="9" t="s">
        <v>4102</v>
      </c>
      <c r="C178" s="9" t="s">
        <v>4095</v>
      </c>
      <c r="D178" s="9" t="s">
        <v>4096</v>
      </c>
      <c r="E178" s="9" t="s">
        <v>3672</v>
      </c>
      <c r="F178" s="9" t="s">
        <v>2309</v>
      </c>
      <c r="G178" s="9" t="s">
        <v>3279</v>
      </c>
      <c r="H178" s="9" t="s">
        <v>37</v>
      </c>
      <c r="I178" s="9">
        <v>1</v>
      </c>
      <c r="J178" s="9" t="s">
        <v>38</v>
      </c>
      <c r="K178" s="9" t="s">
        <v>39</v>
      </c>
      <c r="L178" s="9" t="s">
        <v>40</v>
      </c>
      <c r="M178" s="9" t="s">
        <v>64</v>
      </c>
      <c r="N178" s="9" t="s">
        <v>2936</v>
      </c>
      <c r="O178" s="9" t="s">
        <v>43</v>
      </c>
      <c r="P178" s="9" t="s">
        <v>43</v>
      </c>
      <c r="Q178" s="9" t="s">
        <v>4103</v>
      </c>
      <c r="R178" s="9" t="s">
        <v>43</v>
      </c>
      <c r="S178" s="9" t="s">
        <v>45</v>
      </c>
      <c r="T178" s="9" t="s">
        <v>358</v>
      </c>
      <c r="U178" s="9" t="s">
        <v>47</v>
      </c>
      <c r="V178" s="9" t="s">
        <v>99</v>
      </c>
      <c r="W178" s="9" t="s">
        <v>3993</v>
      </c>
      <c r="X178" s="9" t="s">
        <v>3994</v>
      </c>
      <c r="Y178" s="9" t="s">
        <v>4104</v>
      </c>
      <c r="Z178" s="9" t="s">
        <v>4100</v>
      </c>
    </row>
    <row r="179" ht="100" customHeight="1" spans="1:26">
      <c r="A179" s="9" t="s">
        <v>4105</v>
      </c>
      <c r="B179" s="9" t="s">
        <v>4106</v>
      </c>
      <c r="C179" s="9" t="s">
        <v>4095</v>
      </c>
      <c r="D179" s="9" t="s">
        <v>4096</v>
      </c>
      <c r="E179" s="9" t="s">
        <v>3672</v>
      </c>
      <c r="F179" s="9" t="s">
        <v>2297</v>
      </c>
      <c r="G179" s="9" t="s">
        <v>3279</v>
      </c>
      <c r="H179" s="9" t="s">
        <v>37</v>
      </c>
      <c r="I179" s="9">
        <v>1</v>
      </c>
      <c r="J179" s="9" t="s">
        <v>38</v>
      </c>
      <c r="K179" s="9" t="s">
        <v>39</v>
      </c>
      <c r="L179" s="9" t="s">
        <v>81</v>
      </c>
      <c r="M179" s="9" t="s">
        <v>82</v>
      </c>
      <c r="N179" s="9" t="s">
        <v>356</v>
      </c>
      <c r="O179" s="9" t="s">
        <v>43</v>
      </c>
      <c r="P179" s="9" t="s">
        <v>4097</v>
      </c>
      <c r="Q179" s="9" t="s">
        <v>4107</v>
      </c>
      <c r="R179" s="9" t="s">
        <v>43</v>
      </c>
      <c r="S179" s="9" t="s">
        <v>45</v>
      </c>
      <c r="T179" s="9" t="s">
        <v>358</v>
      </c>
      <c r="U179" s="9" t="s">
        <v>47</v>
      </c>
      <c r="V179" s="9" t="s">
        <v>99</v>
      </c>
      <c r="W179" s="9" t="s">
        <v>3993</v>
      </c>
      <c r="X179" s="9" t="s">
        <v>3994</v>
      </c>
      <c r="Y179" s="9" t="s">
        <v>4108</v>
      </c>
      <c r="Z179" s="9" t="s">
        <v>4100</v>
      </c>
    </row>
    <row r="180" ht="100" customHeight="1" spans="1:26">
      <c r="A180" s="9" t="s">
        <v>4109</v>
      </c>
      <c r="B180" s="9" t="s">
        <v>4110</v>
      </c>
      <c r="C180" s="9" t="s">
        <v>4095</v>
      </c>
      <c r="D180" s="9" t="s">
        <v>4096</v>
      </c>
      <c r="E180" s="9" t="s">
        <v>3672</v>
      </c>
      <c r="F180" s="9" t="s">
        <v>4111</v>
      </c>
      <c r="G180" s="9" t="s">
        <v>4112</v>
      </c>
      <c r="H180" s="9" t="s">
        <v>37</v>
      </c>
      <c r="I180" s="9">
        <v>1</v>
      </c>
      <c r="J180" s="9" t="s">
        <v>38</v>
      </c>
      <c r="K180" s="9" t="s">
        <v>39</v>
      </c>
      <c r="L180" s="9" t="s">
        <v>81</v>
      </c>
      <c r="M180" s="9" t="s">
        <v>82</v>
      </c>
      <c r="N180" s="9" t="s">
        <v>4113</v>
      </c>
      <c r="O180" s="9" t="s">
        <v>43</v>
      </c>
      <c r="P180" s="9" t="s">
        <v>4114</v>
      </c>
      <c r="Q180" s="9" t="s">
        <v>4115</v>
      </c>
      <c r="R180" s="9" t="s">
        <v>43</v>
      </c>
      <c r="S180" s="9" t="s">
        <v>45</v>
      </c>
      <c r="T180" s="9" t="s">
        <v>2259</v>
      </c>
      <c r="U180" s="9" t="s">
        <v>47</v>
      </c>
      <c r="V180" s="9" t="s">
        <v>99</v>
      </c>
      <c r="W180" s="9" t="s">
        <v>3993</v>
      </c>
      <c r="X180" s="9" t="s">
        <v>3994</v>
      </c>
      <c r="Y180" s="9" t="s">
        <v>4116</v>
      </c>
      <c r="Z180" s="9" t="s">
        <v>45</v>
      </c>
    </row>
    <row r="181" ht="100" customHeight="1" spans="1:26">
      <c r="A181" s="9" t="s">
        <v>4117</v>
      </c>
      <c r="B181" s="9" t="s">
        <v>4118</v>
      </c>
      <c r="C181" s="9" t="s">
        <v>4095</v>
      </c>
      <c r="D181" s="9" t="s">
        <v>4119</v>
      </c>
      <c r="E181" s="9" t="s">
        <v>3672</v>
      </c>
      <c r="F181" s="9" t="s">
        <v>2139</v>
      </c>
      <c r="G181" s="9" t="s">
        <v>4120</v>
      </c>
      <c r="H181" s="9" t="s">
        <v>37</v>
      </c>
      <c r="I181" s="9">
        <v>1</v>
      </c>
      <c r="J181" s="9" t="s">
        <v>38</v>
      </c>
      <c r="K181" s="9" t="s">
        <v>39</v>
      </c>
      <c r="L181" s="9" t="s">
        <v>81</v>
      </c>
      <c r="M181" s="9" t="s">
        <v>82</v>
      </c>
      <c r="N181" s="9" t="s">
        <v>356</v>
      </c>
      <c r="O181" s="9" t="s">
        <v>43</v>
      </c>
      <c r="P181" s="9" t="s">
        <v>4097</v>
      </c>
      <c r="Q181" s="9" t="s">
        <v>4121</v>
      </c>
      <c r="R181" s="9" t="s">
        <v>43</v>
      </c>
      <c r="S181" s="9" t="s">
        <v>45</v>
      </c>
      <c r="T181" s="9" t="s">
        <v>358</v>
      </c>
      <c r="U181" s="9" t="s">
        <v>47</v>
      </c>
      <c r="V181" s="9" t="s">
        <v>99</v>
      </c>
      <c r="W181" s="9" t="s">
        <v>3993</v>
      </c>
      <c r="X181" s="9" t="s">
        <v>3994</v>
      </c>
      <c r="Y181" s="9" t="s">
        <v>4122</v>
      </c>
      <c r="Z181" s="9" t="s">
        <v>45</v>
      </c>
    </row>
    <row r="182" ht="100" customHeight="1" spans="1:26">
      <c r="A182" s="9" t="s">
        <v>4123</v>
      </c>
      <c r="B182" s="9" t="s">
        <v>4124</v>
      </c>
      <c r="C182" s="9" t="s">
        <v>4095</v>
      </c>
      <c r="D182" s="9" t="s">
        <v>4119</v>
      </c>
      <c r="E182" s="9" t="s">
        <v>3672</v>
      </c>
      <c r="F182" s="9" t="s">
        <v>4125</v>
      </c>
      <c r="G182" s="9" t="s">
        <v>4126</v>
      </c>
      <c r="H182" s="9" t="s">
        <v>37</v>
      </c>
      <c r="I182" s="9">
        <v>1</v>
      </c>
      <c r="J182" s="9" t="s">
        <v>290</v>
      </c>
      <c r="K182" s="9" t="s">
        <v>39</v>
      </c>
      <c r="L182" s="9" t="s">
        <v>81</v>
      </c>
      <c r="M182" s="9" t="s">
        <v>82</v>
      </c>
      <c r="N182" s="9" t="s">
        <v>4127</v>
      </c>
      <c r="O182" s="9" t="s">
        <v>43</v>
      </c>
      <c r="P182" s="9" t="s">
        <v>4128</v>
      </c>
      <c r="Q182" s="9" t="s">
        <v>4129</v>
      </c>
      <c r="R182" s="9" t="s">
        <v>4130</v>
      </c>
      <c r="S182" s="9" t="s">
        <v>45</v>
      </c>
      <c r="T182" s="9" t="s">
        <v>358</v>
      </c>
      <c r="U182" s="9" t="s">
        <v>47</v>
      </c>
      <c r="V182" s="9" t="s">
        <v>99</v>
      </c>
      <c r="W182" s="9" t="s">
        <v>3993</v>
      </c>
      <c r="X182" s="9" t="s">
        <v>3994</v>
      </c>
      <c r="Y182" s="9" t="s">
        <v>4131</v>
      </c>
      <c r="Z182" s="9" t="s">
        <v>45</v>
      </c>
    </row>
    <row r="183" ht="100" customHeight="1" spans="1:26">
      <c r="A183" s="9" t="s">
        <v>4132</v>
      </c>
      <c r="B183" s="9" t="s">
        <v>4133</v>
      </c>
      <c r="C183" s="9" t="s">
        <v>4095</v>
      </c>
      <c r="D183" s="9" t="s">
        <v>4119</v>
      </c>
      <c r="E183" s="9" t="s">
        <v>3672</v>
      </c>
      <c r="F183" s="9" t="s">
        <v>4134</v>
      </c>
      <c r="G183" s="9" t="s">
        <v>4135</v>
      </c>
      <c r="H183" s="9" t="s">
        <v>37</v>
      </c>
      <c r="I183" s="9">
        <v>1</v>
      </c>
      <c r="J183" s="9" t="s">
        <v>38</v>
      </c>
      <c r="K183" s="9" t="s">
        <v>39</v>
      </c>
      <c r="L183" s="9" t="s">
        <v>40</v>
      </c>
      <c r="M183" s="9" t="s">
        <v>64</v>
      </c>
      <c r="N183" s="9" t="s">
        <v>2104</v>
      </c>
      <c r="O183" s="9" t="s">
        <v>43</v>
      </c>
      <c r="P183" s="9" t="s">
        <v>43</v>
      </c>
      <c r="Q183" s="9" t="s">
        <v>4136</v>
      </c>
      <c r="R183" s="9" t="s">
        <v>43</v>
      </c>
      <c r="S183" s="9" t="s">
        <v>45</v>
      </c>
      <c r="T183" s="9" t="s">
        <v>2096</v>
      </c>
      <c r="U183" s="9" t="s">
        <v>47</v>
      </c>
      <c r="V183" s="9" t="s">
        <v>99</v>
      </c>
      <c r="W183" s="9" t="s">
        <v>3993</v>
      </c>
      <c r="X183" s="9" t="s">
        <v>3994</v>
      </c>
      <c r="Y183" s="9" t="s">
        <v>4137</v>
      </c>
      <c r="Z183" s="9" t="s">
        <v>45</v>
      </c>
    </row>
    <row r="184" ht="100" customHeight="1" spans="1:26">
      <c r="A184" s="9" t="s">
        <v>4138</v>
      </c>
      <c r="B184" s="9" t="s">
        <v>4139</v>
      </c>
      <c r="C184" s="9" t="s">
        <v>4140</v>
      </c>
      <c r="D184" s="9" t="s">
        <v>4141</v>
      </c>
      <c r="E184" s="9" t="s">
        <v>3672</v>
      </c>
      <c r="F184" s="9" t="s">
        <v>43</v>
      </c>
      <c r="G184" s="9" t="s">
        <v>3176</v>
      </c>
      <c r="H184" s="9" t="s">
        <v>62</v>
      </c>
      <c r="I184" s="9">
        <v>1</v>
      </c>
      <c r="J184" s="9" t="s">
        <v>38</v>
      </c>
      <c r="K184" s="9" t="s">
        <v>39</v>
      </c>
      <c r="L184" s="9" t="s">
        <v>81</v>
      </c>
      <c r="M184" s="9" t="s">
        <v>158</v>
      </c>
      <c r="N184" s="9" t="s">
        <v>45</v>
      </c>
      <c r="O184" s="9" t="s">
        <v>43</v>
      </c>
      <c r="P184" s="9" t="s">
        <v>43</v>
      </c>
      <c r="Q184" s="9" t="s">
        <v>43</v>
      </c>
      <c r="R184" s="9" t="s">
        <v>43</v>
      </c>
      <c r="S184" s="9" t="s">
        <v>4142</v>
      </c>
      <c r="T184" s="9" t="s">
        <v>67</v>
      </c>
      <c r="U184" s="9" t="s">
        <v>68</v>
      </c>
      <c r="V184" s="9" t="s">
        <v>99</v>
      </c>
      <c r="W184" s="9" t="s">
        <v>3993</v>
      </c>
      <c r="X184" s="9" t="s">
        <v>3994</v>
      </c>
      <c r="Y184" s="9" t="s">
        <v>4143</v>
      </c>
      <c r="Z184" s="9" t="s">
        <v>4144</v>
      </c>
    </row>
    <row r="185" ht="100" customHeight="1" spans="1:26">
      <c r="A185" s="9" t="s">
        <v>4145</v>
      </c>
      <c r="B185" s="9" t="s">
        <v>4146</v>
      </c>
      <c r="C185" s="9" t="s">
        <v>4140</v>
      </c>
      <c r="D185" s="9" t="s">
        <v>4141</v>
      </c>
      <c r="E185" s="9" t="s">
        <v>3672</v>
      </c>
      <c r="F185" s="9" t="s">
        <v>43</v>
      </c>
      <c r="G185" s="9" t="s">
        <v>3176</v>
      </c>
      <c r="H185" s="9" t="s">
        <v>62</v>
      </c>
      <c r="I185" s="9">
        <v>1</v>
      </c>
      <c r="J185" s="9" t="s">
        <v>63</v>
      </c>
      <c r="K185" s="9" t="s">
        <v>39</v>
      </c>
      <c r="L185" s="9" t="s">
        <v>81</v>
      </c>
      <c r="M185" s="9" t="s">
        <v>82</v>
      </c>
      <c r="N185" s="9" t="s">
        <v>4147</v>
      </c>
      <c r="O185" s="9" t="s">
        <v>43</v>
      </c>
      <c r="P185" s="9" t="s">
        <v>4148</v>
      </c>
      <c r="Q185" s="9" t="s">
        <v>4149</v>
      </c>
      <c r="R185" s="9" t="s">
        <v>43</v>
      </c>
      <c r="S185" s="9" t="s">
        <v>45</v>
      </c>
      <c r="T185" s="9" t="s">
        <v>67</v>
      </c>
      <c r="U185" s="9" t="s">
        <v>68</v>
      </c>
      <c r="V185" s="9" t="s">
        <v>99</v>
      </c>
      <c r="W185" s="9" t="s">
        <v>3993</v>
      </c>
      <c r="X185" s="9" t="s">
        <v>3994</v>
      </c>
      <c r="Y185" s="9" t="s">
        <v>4150</v>
      </c>
      <c r="Z185" s="9" t="s">
        <v>4144</v>
      </c>
    </row>
    <row r="186" ht="100" customHeight="1" spans="1:26">
      <c r="A186" s="9" t="s">
        <v>4151</v>
      </c>
      <c r="B186" s="9" t="s">
        <v>4152</v>
      </c>
      <c r="C186" s="9" t="s">
        <v>4140</v>
      </c>
      <c r="D186" s="9" t="s">
        <v>4141</v>
      </c>
      <c r="E186" s="9" t="s">
        <v>3672</v>
      </c>
      <c r="F186" s="9" t="s">
        <v>43</v>
      </c>
      <c r="G186" s="9" t="s">
        <v>3176</v>
      </c>
      <c r="H186" s="9" t="s">
        <v>62</v>
      </c>
      <c r="I186" s="9">
        <v>1</v>
      </c>
      <c r="J186" s="9" t="s">
        <v>63</v>
      </c>
      <c r="K186" s="9" t="s">
        <v>39</v>
      </c>
      <c r="L186" s="9" t="s">
        <v>583</v>
      </c>
      <c r="M186" s="9" t="s">
        <v>584</v>
      </c>
      <c r="N186" s="9" t="s">
        <v>4153</v>
      </c>
      <c r="O186" s="9" t="s">
        <v>43</v>
      </c>
      <c r="P186" s="9" t="s">
        <v>4154</v>
      </c>
      <c r="Q186" s="9" t="s">
        <v>43</v>
      </c>
      <c r="R186" s="9" t="s">
        <v>43</v>
      </c>
      <c r="S186" s="9" t="s">
        <v>45</v>
      </c>
      <c r="T186" s="9" t="s">
        <v>67</v>
      </c>
      <c r="U186" s="9" t="s">
        <v>68</v>
      </c>
      <c r="V186" s="9" t="s">
        <v>99</v>
      </c>
      <c r="W186" s="9" t="s">
        <v>3993</v>
      </c>
      <c r="X186" s="9" t="s">
        <v>3994</v>
      </c>
      <c r="Y186" s="9" t="s">
        <v>4155</v>
      </c>
      <c r="Z186" s="9" t="s">
        <v>4144</v>
      </c>
    </row>
    <row r="187" ht="100" customHeight="1" spans="1:26">
      <c r="A187" s="9" t="s">
        <v>4156</v>
      </c>
      <c r="B187" s="9" t="s">
        <v>4157</v>
      </c>
      <c r="C187" s="9" t="s">
        <v>4140</v>
      </c>
      <c r="D187" s="9" t="s">
        <v>4141</v>
      </c>
      <c r="E187" s="9" t="s">
        <v>3672</v>
      </c>
      <c r="F187" s="9" t="s">
        <v>43</v>
      </c>
      <c r="G187" s="9" t="s">
        <v>3176</v>
      </c>
      <c r="H187" s="9" t="s">
        <v>62</v>
      </c>
      <c r="I187" s="9">
        <v>1</v>
      </c>
      <c r="J187" s="9" t="s">
        <v>63</v>
      </c>
      <c r="K187" s="9" t="s">
        <v>39</v>
      </c>
      <c r="L187" s="9" t="s">
        <v>583</v>
      </c>
      <c r="M187" s="9" t="s">
        <v>584</v>
      </c>
      <c r="N187" s="9" t="s">
        <v>4153</v>
      </c>
      <c r="O187" s="9" t="s">
        <v>43</v>
      </c>
      <c r="P187" s="9" t="s">
        <v>4158</v>
      </c>
      <c r="Q187" s="9" t="s">
        <v>43</v>
      </c>
      <c r="R187" s="9" t="s">
        <v>43</v>
      </c>
      <c r="S187" s="9" t="s">
        <v>45</v>
      </c>
      <c r="T187" s="9" t="s">
        <v>67</v>
      </c>
      <c r="U187" s="9" t="s">
        <v>68</v>
      </c>
      <c r="V187" s="9" t="s">
        <v>99</v>
      </c>
      <c r="W187" s="9" t="s">
        <v>3993</v>
      </c>
      <c r="X187" s="9" t="s">
        <v>3994</v>
      </c>
      <c r="Y187" s="9" t="s">
        <v>4143</v>
      </c>
      <c r="Z187" s="9" t="s">
        <v>4144</v>
      </c>
    </row>
    <row r="188" ht="100" customHeight="1" spans="1:26">
      <c r="A188" s="9" t="s">
        <v>4159</v>
      </c>
      <c r="B188" s="9" t="s">
        <v>4160</v>
      </c>
      <c r="C188" s="9" t="s">
        <v>4161</v>
      </c>
      <c r="D188" s="9" t="s">
        <v>4162</v>
      </c>
      <c r="E188" s="9" t="s">
        <v>3672</v>
      </c>
      <c r="F188" s="9" t="s">
        <v>43</v>
      </c>
      <c r="G188" s="9" t="s">
        <v>36</v>
      </c>
      <c r="H188" s="9" t="s">
        <v>37</v>
      </c>
      <c r="I188" s="9">
        <v>1</v>
      </c>
      <c r="J188" s="9" t="s">
        <v>38</v>
      </c>
      <c r="K188" s="9" t="s">
        <v>39</v>
      </c>
      <c r="L188" s="9" t="s">
        <v>40</v>
      </c>
      <c r="M188" s="9" t="s">
        <v>64</v>
      </c>
      <c r="N188" s="9" t="s">
        <v>3345</v>
      </c>
      <c r="O188" s="9" t="s">
        <v>45</v>
      </c>
      <c r="P188" s="9" t="s">
        <v>45</v>
      </c>
      <c r="Q188" s="9" t="s">
        <v>45</v>
      </c>
      <c r="R188" s="9" t="s">
        <v>45</v>
      </c>
      <c r="S188" s="9" t="s">
        <v>45</v>
      </c>
      <c r="T188" s="9" t="s">
        <v>3642</v>
      </c>
      <c r="U188" s="9" t="s">
        <v>47</v>
      </c>
      <c r="V188" s="9" t="s">
        <v>99</v>
      </c>
      <c r="W188" s="9" t="s">
        <v>4163</v>
      </c>
      <c r="X188" s="9" t="s">
        <v>4164</v>
      </c>
      <c r="Y188" s="9" t="s">
        <v>4165</v>
      </c>
      <c r="Z188" s="9" t="s">
        <v>45</v>
      </c>
    </row>
    <row r="189" ht="100" customHeight="1" spans="1:26">
      <c r="A189" s="9" t="s">
        <v>4166</v>
      </c>
      <c r="B189" s="9" t="s">
        <v>4167</v>
      </c>
      <c r="C189" s="9" t="s">
        <v>4161</v>
      </c>
      <c r="D189" s="9" t="s">
        <v>4162</v>
      </c>
      <c r="E189" s="9" t="s">
        <v>3672</v>
      </c>
      <c r="F189" s="9" t="s">
        <v>43</v>
      </c>
      <c r="G189" s="9" t="s">
        <v>36</v>
      </c>
      <c r="H189" s="9" t="s">
        <v>37</v>
      </c>
      <c r="I189" s="9">
        <v>1</v>
      </c>
      <c r="J189" s="9" t="s">
        <v>38</v>
      </c>
      <c r="K189" s="9" t="s">
        <v>39</v>
      </c>
      <c r="L189" s="9" t="s">
        <v>40</v>
      </c>
      <c r="M189" s="9" t="s">
        <v>64</v>
      </c>
      <c r="N189" s="9" t="s">
        <v>4168</v>
      </c>
      <c r="O189" s="9" t="s">
        <v>45</v>
      </c>
      <c r="P189" s="9" t="s">
        <v>45</v>
      </c>
      <c r="Q189" s="9" t="s">
        <v>45</v>
      </c>
      <c r="R189" s="9" t="s">
        <v>45</v>
      </c>
      <c r="S189" s="9" t="s">
        <v>45</v>
      </c>
      <c r="T189" s="9" t="s">
        <v>3642</v>
      </c>
      <c r="U189" s="9" t="s">
        <v>47</v>
      </c>
      <c r="V189" s="9" t="s">
        <v>99</v>
      </c>
      <c r="W189" s="9" t="s">
        <v>4163</v>
      </c>
      <c r="X189" s="9" t="s">
        <v>4164</v>
      </c>
      <c r="Y189" s="9" t="s">
        <v>4165</v>
      </c>
      <c r="Z189" s="9" t="s">
        <v>45</v>
      </c>
    </row>
    <row r="190" ht="100" customHeight="1" spans="1:26">
      <c r="A190" s="9" t="s">
        <v>4169</v>
      </c>
      <c r="B190" s="9" t="s">
        <v>4170</v>
      </c>
      <c r="C190" s="9" t="s">
        <v>4171</v>
      </c>
      <c r="D190" s="9" t="s">
        <v>4172</v>
      </c>
      <c r="E190" s="9" t="s">
        <v>3672</v>
      </c>
      <c r="F190" s="9" t="s">
        <v>43</v>
      </c>
      <c r="G190" s="9" t="s">
        <v>36</v>
      </c>
      <c r="H190" s="9" t="s">
        <v>37</v>
      </c>
      <c r="I190" s="9">
        <v>1</v>
      </c>
      <c r="J190" s="9" t="s">
        <v>38</v>
      </c>
      <c r="K190" s="9" t="s">
        <v>39</v>
      </c>
      <c r="L190" s="9" t="s">
        <v>40</v>
      </c>
      <c r="M190" s="9" t="s">
        <v>64</v>
      </c>
      <c r="N190" s="9" t="s">
        <v>3923</v>
      </c>
      <c r="O190" s="9" t="s">
        <v>45</v>
      </c>
      <c r="P190" s="9" t="s">
        <v>45</v>
      </c>
      <c r="Q190" s="9" t="s">
        <v>45</v>
      </c>
      <c r="R190" s="9" t="s">
        <v>45</v>
      </c>
      <c r="S190" s="9" t="s">
        <v>45</v>
      </c>
      <c r="T190" s="9" t="s">
        <v>3642</v>
      </c>
      <c r="U190" s="9" t="s">
        <v>47</v>
      </c>
      <c r="V190" s="9" t="s">
        <v>99</v>
      </c>
      <c r="W190" s="9" t="s">
        <v>4163</v>
      </c>
      <c r="X190" s="9" t="s">
        <v>4164</v>
      </c>
      <c r="Y190" s="9" t="s">
        <v>4165</v>
      </c>
      <c r="Z190" s="9" t="s">
        <v>45</v>
      </c>
    </row>
    <row r="191" ht="100" customHeight="1" spans="1:26">
      <c r="A191" s="9" t="s">
        <v>4173</v>
      </c>
      <c r="B191" s="9" t="s">
        <v>4174</v>
      </c>
      <c r="C191" s="9" t="s">
        <v>4171</v>
      </c>
      <c r="D191" s="9" t="s">
        <v>4172</v>
      </c>
      <c r="E191" s="9" t="s">
        <v>3672</v>
      </c>
      <c r="F191" s="9" t="s">
        <v>43</v>
      </c>
      <c r="G191" s="9" t="s">
        <v>36</v>
      </c>
      <c r="H191" s="9" t="s">
        <v>37</v>
      </c>
      <c r="I191" s="9">
        <v>1</v>
      </c>
      <c r="J191" s="9" t="s">
        <v>38</v>
      </c>
      <c r="K191" s="9" t="s">
        <v>39</v>
      </c>
      <c r="L191" s="9" t="s">
        <v>40</v>
      </c>
      <c r="M191" s="9" t="s">
        <v>64</v>
      </c>
      <c r="N191" s="9" t="s">
        <v>4175</v>
      </c>
      <c r="O191" s="9" t="s">
        <v>45</v>
      </c>
      <c r="P191" s="9" t="s">
        <v>45</v>
      </c>
      <c r="Q191" s="9" t="s">
        <v>45</v>
      </c>
      <c r="R191" s="9" t="s">
        <v>45</v>
      </c>
      <c r="S191" s="9" t="s">
        <v>45</v>
      </c>
      <c r="T191" s="9" t="s">
        <v>3642</v>
      </c>
      <c r="U191" s="9" t="s">
        <v>47</v>
      </c>
      <c r="V191" s="9" t="s">
        <v>99</v>
      </c>
      <c r="W191" s="9" t="s">
        <v>4163</v>
      </c>
      <c r="X191" s="9" t="s">
        <v>4164</v>
      </c>
      <c r="Y191" s="9" t="s">
        <v>4165</v>
      </c>
      <c r="Z191" s="9" t="s">
        <v>45</v>
      </c>
    </row>
    <row r="192" ht="100" customHeight="1" spans="1:26">
      <c r="A192" s="9" t="s">
        <v>4176</v>
      </c>
      <c r="B192" s="9" t="s">
        <v>4177</v>
      </c>
      <c r="C192" s="9" t="s">
        <v>4178</v>
      </c>
      <c r="D192" s="9" t="s">
        <v>4179</v>
      </c>
      <c r="E192" s="9" t="s">
        <v>3672</v>
      </c>
      <c r="F192" s="9" t="s">
        <v>43</v>
      </c>
      <c r="G192" s="9" t="s">
        <v>3176</v>
      </c>
      <c r="H192" s="9" t="s">
        <v>37</v>
      </c>
      <c r="I192" s="9">
        <v>1</v>
      </c>
      <c r="J192" s="9" t="s">
        <v>38</v>
      </c>
      <c r="K192" s="9" t="s">
        <v>39</v>
      </c>
      <c r="L192" s="9" t="s">
        <v>40</v>
      </c>
      <c r="M192" s="9" t="s">
        <v>64</v>
      </c>
      <c r="N192" s="9" t="s">
        <v>743</v>
      </c>
      <c r="O192" s="9" t="s">
        <v>45</v>
      </c>
      <c r="P192" s="9" t="s">
        <v>45</v>
      </c>
      <c r="Q192" s="9" t="s">
        <v>4180</v>
      </c>
      <c r="R192" s="9" t="s">
        <v>45</v>
      </c>
      <c r="S192" s="9" t="s">
        <v>45</v>
      </c>
      <c r="T192" s="9" t="s">
        <v>294</v>
      </c>
      <c r="U192" s="9" t="s">
        <v>75</v>
      </c>
      <c r="V192" s="9" t="s">
        <v>99</v>
      </c>
      <c r="W192" s="9" t="s">
        <v>4163</v>
      </c>
      <c r="X192" s="9" t="s">
        <v>4164</v>
      </c>
      <c r="Y192" s="9" t="s">
        <v>4181</v>
      </c>
      <c r="Z192" s="9" t="s">
        <v>45</v>
      </c>
    </row>
    <row r="193" ht="100" customHeight="1" spans="1:26">
      <c r="A193" s="9" t="s">
        <v>4182</v>
      </c>
      <c r="B193" s="9" t="s">
        <v>4183</v>
      </c>
      <c r="C193" s="9" t="s">
        <v>4184</v>
      </c>
      <c r="D193" s="9" t="s">
        <v>4185</v>
      </c>
      <c r="E193" s="9" t="s">
        <v>3672</v>
      </c>
      <c r="F193" s="9" t="s">
        <v>1095</v>
      </c>
      <c r="G193" s="9" t="s">
        <v>3176</v>
      </c>
      <c r="H193" s="9" t="s">
        <v>37</v>
      </c>
      <c r="I193" s="9">
        <v>1</v>
      </c>
      <c r="J193" s="9" t="s">
        <v>38</v>
      </c>
      <c r="K193" s="9" t="s">
        <v>39</v>
      </c>
      <c r="L193" s="9" t="s">
        <v>40</v>
      </c>
      <c r="M193" s="9" t="s">
        <v>64</v>
      </c>
      <c r="N193" s="9" t="s">
        <v>619</v>
      </c>
      <c r="O193" s="9" t="s">
        <v>45</v>
      </c>
      <c r="P193" s="9" t="s">
        <v>45</v>
      </c>
      <c r="Q193" s="9" t="s">
        <v>4186</v>
      </c>
      <c r="R193" s="9" t="s">
        <v>45</v>
      </c>
      <c r="S193" s="9" t="s">
        <v>45</v>
      </c>
      <c r="T193" s="9" t="s">
        <v>46</v>
      </c>
      <c r="U193" s="9" t="s">
        <v>75</v>
      </c>
      <c r="V193" s="9" t="s">
        <v>99</v>
      </c>
      <c r="W193" s="9" t="s">
        <v>4163</v>
      </c>
      <c r="X193" s="9" t="s">
        <v>4164</v>
      </c>
      <c r="Y193" s="9" t="s">
        <v>4187</v>
      </c>
      <c r="Z193" s="9" t="s">
        <v>45</v>
      </c>
    </row>
    <row r="194" ht="100" customHeight="1" spans="1:26">
      <c r="A194" s="9" t="s">
        <v>4188</v>
      </c>
      <c r="B194" s="9" t="s">
        <v>4189</v>
      </c>
      <c r="C194" s="9" t="s">
        <v>4190</v>
      </c>
      <c r="D194" s="9" t="s">
        <v>4191</v>
      </c>
      <c r="E194" s="9" t="s">
        <v>3672</v>
      </c>
      <c r="F194" s="9" t="s">
        <v>4192</v>
      </c>
      <c r="G194" s="9" t="s">
        <v>3176</v>
      </c>
      <c r="H194" s="9" t="s">
        <v>37</v>
      </c>
      <c r="I194" s="9">
        <v>1</v>
      </c>
      <c r="J194" s="9" t="s">
        <v>38</v>
      </c>
      <c r="K194" s="9" t="s">
        <v>39</v>
      </c>
      <c r="L194" s="9" t="s">
        <v>40</v>
      </c>
      <c r="M194" s="9" t="s">
        <v>64</v>
      </c>
      <c r="N194" s="9" t="s">
        <v>3235</v>
      </c>
      <c r="O194" s="9" t="s">
        <v>45</v>
      </c>
      <c r="P194" s="9" t="s">
        <v>45</v>
      </c>
      <c r="Q194" s="9" t="s">
        <v>45</v>
      </c>
      <c r="R194" s="9" t="s">
        <v>45</v>
      </c>
      <c r="S194" s="9" t="s">
        <v>45</v>
      </c>
      <c r="T194" s="9" t="s">
        <v>46</v>
      </c>
      <c r="U194" s="9" t="s">
        <v>75</v>
      </c>
      <c r="V194" s="9" t="s">
        <v>99</v>
      </c>
      <c r="W194" s="9" t="s">
        <v>4163</v>
      </c>
      <c r="X194" s="9" t="s">
        <v>4164</v>
      </c>
      <c r="Y194" s="9" t="s">
        <v>4193</v>
      </c>
      <c r="Z194" s="9" t="s">
        <v>45</v>
      </c>
    </row>
    <row r="195" ht="100" customHeight="1" spans="1:26">
      <c r="A195" s="9" t="s">
        <v>4194</v>
      </c>
      <c r="B195" s="9" t="s">
        <v>4195</v>
      </c>
      <c r="C195" s="9" t="s">
        <v>4196</v>
      </c>
      <c r="D195" s="9" t="s">
        <v>4197</v>
      </c>
      <c r="E195" s="9" t="s">
        <v>3672</v>
      </c>
      <c r="F195" s="9" t="s">
        <v>43</v>
      </c>
      <c r="G195" s="9" t="s">
        <v>3176</v>
      </c>
      <c r="H195" s="9" t="s">
        <v>37</v>
      </c>
      <c r="I195" s="9">
        <v>1</v>
      </c>
      <c r="J195" s="9" t="s">
        <v>38</v>
      </c>
      <c r="K195" s="9" t="s">
        <v>39</v>
      </c>
      <c r="L195" s="9" t="s">
        <v>40</v>
      </c>
      <c r="M195" s="9" t="s">
        <v>64</v>
      </c>
      <c r="N195" s="9" t="s">
        <v>4198</v>
      </c>
      <c r="O195" s="9" t="s">
        <v>45</v>
      </c>
      <c r="P195" s="9" t="s">
        <v>45</v>
      </c>
      <c r="Q195" s="9" t="s">
        <v>45</v>
      </c>
      <c r="R195" s="9" t="s">
        <v>45</v>
      </c>
      <c r="S195" s="9" t="s">
        <v>45</v>
      </c>
      <c r="T195" s="9" t="s">
        <v>46</v>
      </c>
      <c r="U195" s="9" t="s">
        <v>75</v>
      </c>
      <c r="V195" s="9" t="s">
        <v>99</v>
      </c>
      <c r="W195" s="9" t="s">
        <v>4163</v>
      </c>
      <c r="X195" s="9" t="s">
        <v>4164</v>
      </c>
      <c r="Y195" s="9" t="s">
        <v>4199</v>
      </c>
      <c r="Z195" s="9" t="s">
        <v>45</v>
      </c>
    </row>
    <row r="196" ht="100" customHeight="1" spans="1:26">
      <c r="A196" s="9" t="s">
        <v>4200</v>
      </c>
      <c r="B196" s="9" t="s">
        <v>4201</v>
      </c>
      <c r="C196" s="9" t="s">
        <v>4196</v>
      </c>
      <c r="D196" s="9" t="s">
        <v>4202</v>
      </c>
      <c r="E196" s="9" t="s">
        <v>3672</v>
      </c>
      <c r="F196" s="9" t="s">
        <v>43</v>
      </c>
      <c r="G196" s="9" t="s">
        <v>3176</v>
      </c>
      <c r="H196" s="9" t="s">
        <v>37</v>
      </c>
      <c r="I196" s="9">
        <v>1</v>
      </c>
      <c r="J196" s="9" t="s">
        <v>38</v>
      </c>
      <c r="K196" s="9" t="s">
        <v>39</v>
      </c>
      <c r="L196" s="9" t="s">
        <v>40</v>
      </c>
      <c r="M196" s="9" t="s">
        <v>64</v>
      </c>
      <c r="N196" s="9" t="s">
        <v>2893</v>
      </c>
      <c r="O196" s="9" t="s">
        <v>45</v>
      </c>
      <c r="P196" s="9" t="s">
        <v>45</v>
      </c>
      <c r="Q196" s="9" t="s">
        <v>45</v>
      </c>
      <c r="R196" s="9" t="s">
        <v>45</v>
      </c>
      <c r="S196" s="9" t="s">
        <v>45</v>
      </c>
      <c r="T196" s="9" t="s">
        <v>46</v>
      </c>
      <c r="U196" s="9" t="s">
        <v>75</v>
      </c>
      <c r="V196" s="9" t="s">
        <v>99</v>
      </c>
      <c r="W196" s="9" t="s">
        <v>4163</v>
      </c>
      <c r="X196" s="9" t="s">
        <v>4164</v>
      </c>
      <c r="Y196" s="9" t="s">
        <v>4203</v>
      </c>
      <c r="Z196" s="9" t="s">
        <v>45</v>
      </c>
    </row>
    <row r="197" ht="100" customHeight="1" spans="1:26">
      <c r="A197" s="9" t="s">
        <v>4204</v>
      </c>
      <c r="B197" s="9" t="s">
        <v>4205</v>
      </c>
      <c r="C197" s="9" t="s">
        <v>4196</v>
      </c>
      <c r="D197" s="9" t="s">
        <v>4206</v>
      </c>
      <c r="E197" s="9" t="s">
        <v>3672</v>
      </c>
      <c r="F197" s="9" t="s">
        <v>43</v>
      </c>
      <c r="G197" s="9" t="s">
        <v>3176</v>
      </c>
      <c r="H197" s="9" t="s">
        <v>37</v>
      </c>
      <c r="I197" s="9">
        <v>1</v>
      </c>
      <c r="J197" s="9" t="s">
        <v>38</v>
      </c>
      <c r="K197" s="9" t="s">
        <v>39</v>
      </c>
      <c r="L197" s="9" t="s">
        <v>40</v>
      </c>
      <c r="M197" s="9" t="s">
        <v>64</v>
      </c>
      <c r="N197" s="9" t="s">
        <v>4207</v>
      </c>
      <c r="O197" s="9" t="s">
        <v>45</v>
      </c>
      <c r="P197" s="9" t="s">
        <v>45</v>
      </c>
      <c r="Q197" s="9" t="s">
        <v>45</v>
      </c>
      <c r="R197" s="9" t="s">
        <v>45</v>
      </c>
      <c r="S197" s="9" t="s">
        <v>45</v>
      </c>
      <c r="T197" s="9" t="s">
        <v>46</v>
      </c>
      <c r="U197" s="9" t="s">
        <v>75</v>
      </c>
      <c r="V197" s="9" t="s">
        <v>99</v>
      </c>
      <c r="W197" s="9" t="s">
        <v>4163</v>
      </c>
      <c r="X197" s="9" t="s">
        <v>4164</v>
      </c>
      <c r="Y197" s="9" t="s">
        <v>4208</v>
      </c>
      <c r="Z197" s="9" t="s">
        <v>45</v>
      </c>
    </row>
    <row r="198" ht="100" customHeight="1" spans="1:26">
      <c r="A198" s="9" t="s">
        <v>4209</v>
      </c>
      <c r="B198" s="9" t="s">
        <v>4210</v>
      </c>
      <c r="C198" s="9" t="s">
        <v>4211</v>
      </c>
      <c r="D198" s="9" t="s">
        <v>4212</v>
      </c>
      <c r="E198" s="9" t="s">
        <v>3672</v>
      </c>
      <c r="F198" s="9" t="s">
        <v>43</v>
      </c>
      <c r="G198" s="9" t="s">
        <v>3176</v>
      </c>
      <c r="H198" s="9" t="s">
        <v>37</v>
      </c>
      <c r="I198" s="9">
        <v>1</v>
      </c>
      <c r="J198" s="9" t="s">
        <v>38</v>
      </c>
      <c r="K198" s="9" t="s">
        <v>39</v>
      </c>
      <c r="L198" s="9" t="s">
        <v>40</v>
      </c>
      <c r="M198" s="9" t="s">
        <v>64</v>
      </c>
      <c r="N198" s="9" t="s">
        <v>2945</v>
      </c>
      <c r="O198" s="9" t="s">
        <v>45</v>
      </c>
      <c r="P198" s="9" t="s">
        <v>45</v>
      </c>
      <c r="Q198" s="9" t="s">
        <v>45</v>
      </c>
      <c r="R198" s="9" t="s">
        <v>45</v>
      </c>
      <c r="S198" s="9" t="s">
        <v>45</v>
      </c>
      <c r="T198" s="9" t="s">
        <v>46</v>
      </c>
      <c r="U198" s="9" t="s">
        <v>75</v>
      </c>
      <c r="V198" s="9" t="s">
        <v>99</v>
      </c>
      <c r="W198" s="9" t="s">
        <v>4163</v>
      </c>
      <c r="X198" s="9" t="s">
        <v>4164</v>
      </c>
      <c r="Y198" s="9" t="s">
        <v>4213</v>
      </c>
      <c r="Z198" s="9" t="s">
        <v>45</v>
      </c>
    </row>
    <row r="199" ht="100" customHeight="1" spans="1:26">
      <c r="A199" s="9" t="s">
        <v>4214</v>
      </c>
      <c r="B199" s="9" t="s">
        <v>4215</v>
      </c>
      <c r="C199" s="9" t="s">
        <v>4216</v>
      </c>
      <c r="D199" s="9" t="s">
        <v>4217</v>
      </c>
      <c r="E199" s="9" t="s">
        <v>3672</v>
      </c>
      <c r="F199" s="9" t="s">
        <v>43</v>
      </c>
      <c r="G199" s="9" t="s">
        <v>3176</v>
      </c>
      <c r="H199" s="9" t="s">
        <v>37</v>
      </c>
      <c r="I199" s="9">
        <v>1</v>
      </c>
      <c r="J199" s="9" t="s">
        <v>38</v>
      </c>
      <c r="K199" s="9" t="s">
        <v>39</v>
      </c>
      <c r="L199" s="9" t="s">
        <v>40</v>
      </c>
      <c r="M199" s="9" t="s">
        <v>64</v>
      </c>
      <c r="N199" s="9" t="s">
        <v>4218</v>
      </c>
      <c r="O199" s="9" t="s">
        <v>45</v>
      </c>
      <c r="P199" s="9" t="s">
        <v>45</v>
      </c>
      <c r="Q199" s="9" t="s">
        <v>45</v>
      </c>
      <c r="R199" s="9" t="s">
        <v>45</v>
      </c>
      <c r="S199" s="9" t="s">
        <v>45</v>
      </c>
      <c r="T199" s="9" t="s">
        <v>46</v>
      </c>
      <c r="U199" s="9" t="s">
        <v>75</v>
      </c>
      <c r="V199" s="9" t="s">
        <v>99</v>
      </c>
      <c r="W199" s="9" t="s">
        <v>4163</v>
      </c>
      <c r="X199" s="9" t="s">
        <v>4164</v>
      </c>
      <c r="Y199" s="9" t="s">
        <v>4219</v>
      </c>
      <c r="Z199" s="9" t="s">
        <v>45</v>
      </c>
    </row>
    <row r="200" ht="100" customHeight="1" spans="1:26">
      <c r="A200" s="9" t="s">
        <v>4220</v>
      </c>
      <c r="B200" s="9" t="s">
        <v>4221</v>
      </c>
      <c r="C200" s="9" t="s">
        <v>4222</v>
      </c>
      <c r="D200" s="9" t="s">
        <v>4223</v>
      </c>
      <c r="E200" s="9" t="s">
        <v>3672</v>
      </c>
      <c r="F200" s="9" t="s">
        <v>43</v>
      </c>
      <c r="G200" s="9" t="s">
        <v>3176</v>
      </c>
      <c r="H200" s="9" t="s">
        <v>37</v>
      </c>
      <c r="I200" s="9">
        <v>1</v>
      </c>
      <c r="J200" s="9" t="s">
        <v>38</v>
      </c>
      <c r="K200" s="9" t="s">
        <v>39</v>
      </c>
      <c r="L200" s="9" t="s">
        <v>40</v>
      </c>
      <c r="M200" s="9" t="s">
        <v>64</v>
      </c>
      <c r="N200" s="9" t="s">
        <v>3148</v>
      </c>
      <c r="O200" s="9" t="s">
        <v>45</v>
      </c>
      <c r="P200" s="9" t="s">
        <v>45</v>
      </c>
      <c r="Q200" s="9" t="s">
        <v>45</v>
      </c>
      <c r="R200" s="9" t="s">
        <v>45</v>
      </c>
      <c r="S200" s="9" t="s">
        <v>45</v>
      </c>
      <c r="T200" s="9" t="s">
        <v>294</v>
      </c>
      <c r="U200" s="9" t="s">
        <v>75</v>
      </c>
      <c r="V200" s="9" t="s">
        <v>99</v>
      </c>
      <c r="W200" s="9" t="s">
        <v>4163</v>
      </c>
      <c r="X200" s="9" t="s">
        <v>4164</v>
      </c>
      <c r="Y200" s="9" t="s">
        <v>4224</v>
      </c>
      <c r="Z200" s="9" t="s">
        <v>45</v>
      </c>
    </row>
    <row r="201" ht="100" customHeight="1" spans="1:26">
      <c r="A201" s="9" t="s">
        <v>4225</v>
      </c>
      <c r="B201" s="9" t="s">
        <v>4226</v>
      </c>
      <c r="C201" s="9" t="s">
        <v>4227</v>
      </c>
      <c r="D201" s="9" t="s">
        <v>4228</v>
      </c>
      <c r="E201" s="9" t="s">
        <v>3672</v>
      </c>
      <c r="F201" s="9" t="s">
        <v>43</v>
      </c>
      <c r="G201" s="9" t="s">
        <v>3176</v>
      </c>
      <c r="H201" s="9" t="s">
        <v>62</v>
      </c>
      <c r="I201" s="9">
        <v>1</v>
      </c>
      <c r="J201" s="9" t="s">
        <v>38</v>
      </c>
      <c r="K201" s="9" t="s">
        <v>39</v>
      </c>
      <c r="L201" s="9" t="s">
        <v>40</v>
      </c>
      <c r="M201" s="9" t="s">
        <v>64</v>
      </c>
      <c r="N201" s="9" t="s">
        <v>2970</v>
      </c>
      <c r="O201" s="9" t="s">
        <v>45</v>
      </c>
      <c r="P201" s="9" t="s">
        <v>45</v>
      </c>
      <c r="Q201" s="9" t="s">
        <v>45</v>
      </c>
      <c r="R201" s="9" t="s">
        <v>45</v>
      </c>
      <c r="S201" s="9" t="s">
        <v>45</v>
      </c>
      <c r="T201" s="9" t="s">
        <v>67</v>
      </c>
      <c r="U201" s="9" t="s">
        <v>68</v>
      </c>
      <c r="V201" s="9" t="s">
        <v>99</v>
      </c>
      <c r="W201" s="9" t="s">
        <v>4163</v>
      </c>
      <c r="X201" s="9" t="s">
        <v>4164</v>
      </c>
      <c r="Y201" s="9" t="s">
        <v>4229</v>
      </c>
      <c r="Z201" s="9" t="s">
        <v>45</v>
      </c>
    </row>
    <row r="202" ht="100" customHeight="1" spans="1:26">
      <c r="A202" s="9" t="s">
        <v>4230</v>
      </c>
      <c r="B202" s="9" t="s">
        <v>4231</v>
      </c>
      <c r="C202" s="9" t="s">
        <v>4232</v>
      </c>
      <c r="D202" s="9" t="s">
        <v>4233</v>
      </c>
      <c r="E202" s="9" t="s">
        <v>3672</v>
      </c>
      <c r="F202" s="9" t="s">
        <v>43</v>
      </c>
      <c r="G202" s="9" t="s">
        <v>3176</v>
      </c>
      <c r="H202" s="9" t="s">
        <v>62</v>
      </c>
      <c r="I202" s="9">
        <v>1</v>
      </c>
      <c r="J202" s="9" t="s">
        <v>63</v>
      </c>
      <c r="K202" s="9" t="s">
        <v>39</v>
      </c>
      <c r="L202" s="9" t="s">
        <v>40</v>
      </c>
      <c r="M202" s="9" t="s">
        <v>64</v>
      </c>
      <c r="N202" s="9" t="s">
        <v>515</v>
      </c>
      <c r="O202" s="9" t="s">
        <v>45</v>
      </c>
      <c r="P202" s="9" t="s">
        <v>45</v>
      </c>
      <c r="Q202" s="9" t="s">
        <v>45</v>
      </c>
      <c r="R202" s="9" t="s">
        <v>45</v>
      </c>
      <c r="S202" s="9" t="s">
        <v>45</v>
      </c>
      <c r="T202" s="9" t="s">
        <v>67</v>
      </c>
      <c r="U202" s="9" t="s">
        <v>68</v>
      </c>
      <c r="V202" s="9" t="s">
        <v>99</v>
      </c>
      <c r="W202" s="9" t="s">
        <v>4163</v>
      </c>
      <c r="X202" s="9" t="s">
        <v>4164</v>
      </c>
      <c r="Y202" s="9" t="s">
        <v>4234</v>
      </c>
      <c r="Z202" s="9" t="s">
        <v>45</v>
      </c>
    </row>
    <row r="203" ht="100" customHeight="1" spans="1:26">
      <c r="A203" s="9" t="s">
        <v>4235</v>
      </c>
      <c r="B203" s="9" t="s">
        <v>4236</v>
      </c>
      <c r="C203" s="9" t="s">
        <v>4232</v>
      </c>
      <c r="D203" s="9" t="s">
        <v>4233</v>
      </c>
      <c r="E203" s="9" t="s">
        <v>3672</v>
      </c>
      <c r="F203" s="9" t="s">
        <v>43</v>
      </c>
      <c r="G203" s="9" t="s">
        <v>3176</v>
      </c>
      <c r="H203" s="9" t="s">
        <v>62</v>
      </c>
      <c r="I203" s="9">
        <v>1</v>
      </c>
      <c r="J203" s="9" t="s">
        <v>63</v>
      </c>
      <c r="K203" s="9" t="s">
        <v>39</v>
      </c>
      <c r="L203" s="9" t="s">
        <v>40</v>
      </c>
      <c r="M203" s="9" t="s">
        <v>64</v>
      </c>
      <c r="N203" s="9" t="s">
        <v>4237</v>
      </c>
      <c r="O203" s="9" t="s">
        <v>45</v>
      </c>
      <c r="P203" s="9" t="s">
        <v>45</v>
      </c>
      <c r="Q203" s="9" t="s">
        <v>45</v>
      </c>
      <c r="R203" s="9" t="s">
        <v>45</v>
      </c>
      <c r="S203" s="9" t="s">
        <v>45</v>
      </c>
      <c r="T203" s="9" t="s">
        <v>67</v>
      </c>
      <c r="U203" s="9" t="s">
        <v>68</v>
      </c>
      <c r="V203" s="9" t="s">
        <v>99</v>
      </c>
      <c r="W203" s="9" t="s">
        <v>4163</v>
      </c>
      <c r="X203" s="9" t="s">
        <v>4164</v>
      </c>
      <c r="Y203" s="9" t="s">
        <v>4234</v>
      </c>
      <c r="Z203" s="9" t="s">
        <v>45</v>
      </c>
    </row>
    <row r="204" ht="100" customHeight="1" spans="1:26">
      <c r="A204" s="9" t="s">
        <v>4238</v>
      </c>
      <c r="B204" s="9" t="s">
        <v>4239</v>
      </c>
      <c r="C204" s="9" t="s">
        <v>4240</v>
      </c>
      <c r="D204" s="9" t="s">
        <v>4241</v>
      </c>
      <c r="E204" s="9" t="s">
        <v>3672</v>
      </c>
      <c r="F204" s="9" t="s">
        <v>43</v>
      </c>
      <c r="G204" s="9" t="s">
        <v>3176</v>
      </c>
      <c r="H204" s="9" t="s">
        <v>62</v>
      </c>
      <c r="I204" s="9">
        <v>1</v>
      </c>
      <c r="J204" s="9" t="s">
        <v>63</v>
      </c>
      <c r="K204" s="9" t="s">
        <v>39</v>
      </c>
      <c r="L204" s="9" t="s">
        <v>40</v>
      </c>
      <c r="M204" s="9" t="s">
        <v>64</v>
      </c>
      <c r="N204" s="9" t="s">
        <v>4242</v>
      </c>
      <c r="O204" s="9" t="s">
        <v>45</v>
      </c>
      <c r="P204" s="9" t="s">
        <v>45</v>
      </c>
      <c r="Q204" s="9" t="s">
        <v>4243</v>
      </c>
      <c r="R204" s="9" t="s">
        <v>45</v>
      </c>
      <c r="S204" s="9" t="s">
        <v>45</v>
      </c>
      <c r="T204" s="9" t="s">
        <v>67</v>
      </c>
      <c r="U204" s="9" t="s">
        <v>68</v>
      </c>
      <c r="V204" s="9" t="s">
        <v>99</v>
      </c>
      <c r="W204" s="9" t="s">
        <v>4163</v>
      </c>
      <c r="X204" s="9" t="s">
        <v>4164</v>
      </c>
      <c r="Y204" s="9" t="s">
        <v>4244</v>
      </c>
      <c r="Z204" s="9" t="s">
        <v>45</v>
      </c>
    </row>
    <row r="205" ht="100" customHeight="1" spans="1:26">
      <c r="A205" s="9" t="s">
        <v>4245</v>
      </c>
      <c r="B205" s="9" t="s">
        <v>4246</v>
      </c>
      <c r="C205" s="9" t="s">
        <v>4178</v>
      </c>
      <c r="D205" s="9" t="s">
        <v>4247</v>
      </c>
      <c r="E205" s="9" t="s">
        <v>3672</v>
      </c>
      <c r="F205" s="9" t="s">
        <v>43</v>
      </c>
      <c r="G205" s="9" t="s">
        <v>3176</v>
      </c>
      <c r="H205" s="9" t="s">
        <v>62</v>
      </c>
      <c r="I205" s="9">
        <v>1</v>
      </c>
      <c r="J205" s="9" t="s">
        <v>63</v>
      </c>
      <c r="K205" s="9" t="s">
        <v>39</v>
      </c>
      <c r="L205" s="9" t="s">
        <v>40</v>
      </c>
      <c r="M205" s="9" t="s">
        <v>64</v>
      </c>
      <c r="N205" s="9" t="s">
        <v>1090</v>
      </c>
      <c r="O205" s="9" t="s">
        <v>45</v>
      </c>
      <c r="P205" s="9" t="s">
        <v>45</v>
      </c>
      <c r="Q205" s="9" t="s">
        <v>45</v>
      </c>
      <c r="R205" s="9" t="s">
        <v>45</v>
      </c>
      <c r="S205" s="9" t="s">
        <v>45</v>
      </c>
      <c r="T205" s="9" t="s">
        <v>67</v>
      </c>
      <c r="U205" s="9" t="s">
        <v>68</v>
      </c>
      <c r="V205" s="9" t="s">
        <v>99</v>
      </c>
      <c r="W205" s="9" t="s">
        <v>4248</v>
      </c>
      <c r="X205" s="9" t="s">
        <v>4164</v>
      </c>
      <c r="Y205" s="9" t="s">
        <v>4249</v>
      </c>
      <c r="Z205" s="9" t="s">
        <v>45</v>
      </c>
    </row>
    <row r="206" ht="100" customHeight="1" spans="1:26">
      <c r="A206" s="9" t="s">
        <v>4250</v>
      </c>
      <c r="B206" s="9" t="s">
        <v>4251</v>
      </c>
      <c r="C206" s="9" t="s">
        <v>4252</v>
      </c>
      <c r="D206" s="9" t="s">
        <v>4253</v>
      </c>
      <c r="E206" s="9" t="s">
        <v>3672</v>
      </c>
      <c r="F206" s="9" t="s">
        <v>43</v>
      </c>
      <c r="G206" s="9" t="s">
        <v>3176</v>
      </c>
      <c r="H206" s="9" t="s">
        <v>62</v>
      </c>
      <c r="I206" s="9">
        <v>1</v>
      </c>
      <c r="J206" s="9" t="s">
        <v>38</v>
      </c>
      <c r="K206" s="9" t="s">
        <v>39</v>
      </c>
      <c r="L206" s="9" t="s">
        <v>40</v>
      </c>
      <c r="M206" s="9" t="s">
        <v>64</v>
      </c>
      <c r="N206" s="9" t="s">
        <v>4254</v>
      </c>
      <c r="O206" s="9" t="s">
        <v>45</v>
      </c>
      <c r="P206" s="9" t="s">
        <v>45</v>
      </c>
      <c r="Q206" s="9" t="s">
        <v>45</v>
      </c>
      <c r="R206" s="9" t="s">
        <v>45</v>
      </c>
      <c r="S206" s="9" t="s">
        <v>45</v>
      </c>
      <c r="T206" s="9" t="s">
        <v>67</v>
      </c>
      <c r="U206" s="9" t="s">
        <v>68</v>
      </c>
      <c r="V206" s="9" t="s">
        <v>99</v>
      </c>
      <c r="W206" s="9" t="s">
        <v>4163</v>
      </c>
      <c r="X206" s="9" t="s">
        <v>4164</v>
      </c>
      <c r="Y206" s="9" t="s">
        <v>4255</v>
      </c>
      <c r="Z206" s="9" t="s">
        <v>45</v>
      </c>
    </row>
    <row r="207" ht="100" customHeight="1" spans="1:26">
      <c r="A207" s="9" t="s">
        <v>4256</v>
      </c>
      <c r="B207" s="9" t="s">
        <v>4257</v>
      </c>
      <c r="C207" s="9" t="s">
        <v>4258</v>
      </c>
      <c r="D207" s="9" t="s">
        <v>4259</v>
      </c>
      <c r="E207" s="9" t="s">
        <v>3672</v>
      </c>
      <c r="F207" s="9" t="s">
        <v>43</v>
      </c>
      <c r="G207" s="9" t="s">
        <v>3176</v>
      </c>
      <c r="H207" s="9" t="s">
        <v>62</v>
      </c>
      <c r="I207" s="9">
        <v>1</v>
      </c>
      <c r="J207" s="9" t="s">
        <v>38</v>
      </c>
      <c r="K207" s="9" t="s">
        <v>39</v>
      </c>
      <c r="L207" s="9" t="s">
        <v>40</v>
      </c>
      <c r="M207" s="9" t="s">
        <v>64</v>
      </c>
      <c r="N207" s="9" t="s">
        <v>4260</v>
      </c>
      <c r="O207" s="9" t="s">
        <v>45</v>
      </c>
      <c r="P207" s="9" t="s">
        <v>45</v>
      </c>
      <c r="Q207" s="9" t="s">
        <v>45</v>
      </c>
      <c r="R207" s="9" t="s">
        <v>45</v>
      </c>
      <c r="S207" s="9" t="s">
        <v>45</v>
      </c>
      <c r="T207" s="9" t="s">
        <v>67</v>
      </c>
      <c r="U207" s="9" t="s">
        <v>68</v>
      </c>
      <c r="V207" s="9" t="s">
        <v>99</v>
      </c>
      <c r="W207" s="9" t="s">
        <v>4163</v>
      </c>
      <c r="X207" s="9" t="s">
        <v>4164</v>
      </c>
      <c r="Y207" s="9" t="s">
        <v>4261</v>
      </c>
      <c r="Z207" s="9" t="s">
        <v>45</v>
      </c>
    </row>
    <row r="208" ht="100" customHeight="1" spans="1:26">
      <c r="A208" s="9" t="s">
        <v>4262</v>
      </c>
      <c r="B208" s="9" t="s">
        <v>4263</v>
      </c>
      <c r="C208" s="9" t="s">
        <v>4264</v>
      </c>
      <c r="D208" s="9" t="s">
        <v>4265</v>
      </c>
      <c r="E208" s="9" t="s">
        <v>3672</v>
      </c>
      <c r="F208" s="9" t="s">
        <v>43</v>
      </c>
      <c r="G208" s="9" t="s">
        <v>3176</v>
      </c>
      <c r="H208" s="9" t="s">
        <v>62</v>
      </c>
      <c r="I208" s="9">
        <v>1</v>
      </c>
      <c r="J208" s="9" t="s">
        <v>38</v>
      </c>
      <c r="K208" s="9" t="s">
        <v>39</v>
      </c>
      <c r="L208" s="9" t="s">
        <v>40</v>
      </c>
      <c r="M208" s="9" t="s">
        <v>64</v>
      </c>
      <c r="N208" s="9" t="s">
        <v>4266</v>
      </c>
      <c r="O208" s="9" t="s">
        <v>45</v>
      </c>
      <c r="P208" s="9" t="s">
        <v>45</v>
      </c>
      <c r="Q208" s="9" t="s">
        <v>45</v>
      </c>
      <c r="R208" s="9" t="s">
        <v>45</v>
      </c>
      <c r="S208" s="9" t="s">
        <v>45</v>
      </c>
      <c r="T208" s="9" t="s">
        <v>67</v>
      </c>
      <c r="U208" s="9" t="s">
        <v>68</v>
      </c>
      <c r="V208" s="9" t="s">
        <v>99</v>
      </c>
      <c r="W208" s="9" t="s">
        <v>4163</v>
      </c>
      <c r="X208" s="9" t="s">
        <v>4164</v>
      </c>
      <c r="Y208" s="9" t="s">
        <v>4267</v>
      </c>
      <c r="Z208" s="9" t="s">
        <v>45</v>
      </c>
    </row>
    <row r="209" ht="100" customHeight="1" spans="1:26">
      <c r="A209" s="9" t="s">
        <v>4268</v>
      </c>
      <c r="B209" s="9" t="s">
        <v>4269</v>
      </c>
      <c r="C209" s="9" t="s">
        <v>4270</v>
      </c>
      <c r="D209" s="9" t="s">
        <v>4271</v>
      </c>
      <c r="E209" s="9" t="s">
        <v>3672</v>
      </c>
      <c r="F209" s="9" t="s">
        <v>43</v>
      </c>
      <c r="G209" s="9" t="s">
        <v>3176</v>
      </c>
      <c r="H209" s="9" t="s">
        <v>62</v>
      </c>
      <c r="I209" s="9">
        <v>2</v>
      </c>
      <c r="J209" s="9" t="s">
        <v>63</v>
      </c>
      <c r="K209" s="9" t="s">
        <v>39</v>
      </c>
      <c r="L209" s="9" t="s">
        <v>81</v>
      </c>
      <c r="M209" s="9" t="s">
        <v>82</v>
      </c>
      <c r="N209" s="9" t="s">
        <v>4272</v>
      </c>
      <c r="O209" s="9" t="s">
        <v>45</v>
      </c>
      <c r="P209" s="9" t="s">
        <v>45</v>
      </c>
      <c r="Q209" s="9" t="s">
        <v>45</v>
      </c>
      <c r="R209" s="9" t="s">
        <v>395</v>
      </c>
      <c r="S209" s="9" t="s">
        <v>45</v>
      </c>
      <c r="T209" s="9" t="s">
        <v>67</v>
      </c>
      <c r="U209" s="9" t="s">
        <v>68</v>
      </c>
      <c r="V209" s="9" t="s">
        <v>99</v>
      </c>
      <c r="W209" s="9" t="s">
        <v>4163</v>
      </c>
      <c r="X209" s="9" t="s">
        <v>4164</v>
      </c>
      <c r="Y209" s="9" t="s">
        <v>4273</v>
      </c>
      <c r="Z209" s="9" t="s">
        <v>3821</v>
      </c>
    </row>
    <row r="210" ht="100" customHeight="1" spans="1:26">
      <c r="A210" s="9" t="s">
        <v>4274</v>
      </c>
      <c r="B210" s="9" t="s">
        <v>4275</v>
      </c>
      <c r="C210" s="9" t="s">
        <v>4276</v>
      </c>
      <c r="D210" s="9" t="s">
        <v>4276</v>
      </c>
      <c r="E210" s="9" t="s">
        <v>3672</v>
      </c>
      <c r="F210" s="9" t="s">
        <v>43</v>
      </c>
      <c r="G210" s="9" t="s">
        <v>3176</v>
      </c>
      <c r="H210" s="9" t="s">
        <v>62</v>
      </c>
      <c r="I210" s="9">
        <v>1</v>
      </c>
      <c r="J210" s="9" t="s">
        <v>38</v>
      </c>
      <c r="K210" s="9" t="s">
        <v>39</v>
      </c>
      <c r="L210" s="9" t="s">
        <v>40</v>
      </c>
      <c r="M210" s="9" t="s">
        <v>64</v>
      </c>
      <c r="N210" s="9" t="s">
        <v>4277</v>
      </c>
      <c r="O210" s="9" t="s">
        <v>45</v>
      </c>
      <c r="P210" s="9" t="s">
        <v>45</v>
      </c>
      <c r="Q210" s="9" t="s">
        <v>45</v>
      </c>
      <c r="R210" s="9" t="s">
        <v>45</v>
      </c>
      <c r="S210" s="9" t="s">
        <v>45</v>
      </c>
      <c r="T210" s="9" t="s">
        <v>67</v>
      </c>
      <c r="U210" s="9" t="s">
        <v>68</v>
      </c>
      <c r="V210" s="9" t="s">
        <v>99</v>
      </c>
      <c r="W210" s="9" t="s">
        <v>4163</v>
      </c>
      <c r="X210" s="9" t="s">
        <v>4164</v>
      </c>
      <c r="Y210" s="9" t="s">
        <v>4278</v>
      </c>
      <c r="Z210" s="9" t="s">
        <v>45</v>
      </c>
    </row>
    <row r="211" ht="100" customHeight="1" spans="1:26">
      <c r="A211" s="9" t="s">
        <v>4279</v>
      </c>
      <c r="B211" s="9" t="s">
        <v>4280</v>
      </c>
      <c r="C211" s="9" t="s">
        <v>4281</v>
      </c>
      <c r="D211" s="9" t="s">
        <v>4282</v>
      </c>
      <c r="E211" s="9" t="s">
        <v>3672</v>
      </c>
      <c r="F211" s="9" t="s">
        <v>43</v>
      </c>
      <c r="G211" s="9" t="s">
        <v>3176</v>
      </c>
      <c r="H211" s="9" t="s">
        <v>62</v>
      </c>
      <c r="I211" s="9">
        <v>1</v>
      </c>
      <c r="J211" s="9" t="s">
        <v>38</v>
      </c>
      <c r="K211" s="9" t="s">
        <v>39</v>
      </c>
      <c r="L211" s="9" t="s">
        <v>40</v>
      </c>
      <c r="M211" s="9" t="s">
        <v>64</v>
      </c>
      <c r="N211" s="9" t="s">
        <v>619</v>
      </c>
      <c r="O211" s="9" t="s">
        <v>45</v>
      </c>
      <c r="P211" s="9" t="s">
        <v>45</v>
      </c>
      <c r="Q211" s="9" t="s">
        <v>45</v>
      </c>
      <c r="R211" s="9" t="s">
        <v>45</v>
      </c>
      <c r="S211" s="9" t="s">
        <v>45</v>
      </c>
      <c r="T211" s="9" t="s">
        <v>67</v>
      </c>
      <c r="U211" s="9" t="s">
        <v>68</v>
      </c>
      <c r="V211" s="9" t="s">
        <v>99</v>
      </c>
      <c r="W211" s="9" t="s">
        <v>4163</v>
      </c>
      <c r="X211" s="9" t="s">
        <v>4164</v>
      </c>
      <c r="Y211" s="9" t="s">
        <v>4283</v>
      </c>
      <c r="Z211" s="9" t="s">
        <v>45</v>
      </c>
    </row>
    <row r="212" ht="100" customHeight="1" spans="1:26">
      <c r="A212" s="9" t="s">
        <v>4284</v>
      </c>
      <c r="B212" s="9" t="s">
        <v>4285</v>
      </c>
      <c r="C212" s="9" t="s">
        <v>4286</v>
      </c>
      <c r="D212" s="9" t="s">
        <v>4287</v>
      </c>
      <c r="E212" s="9" t="s">
        <v>3672</v>
      </c>
      <c r="F212" s="9" t="s">
        <v>43</v>
      </c>
      <c r="G212" s="9" t="s">
        <v>3176</v>
      </c>
      <c r="H212" s="9" t="s">
        <v>62</v>
      </c>
      <c r="I212" s="9">
        <v>1</v>
      </c>
      <c r="J212" s="9" t="s">
        <v>38</v>
      </c>
      <c r="K212" s="9" t="s">
        <v>39</v>
      </c>
      <c r="L212" s="9" t="s">
        <v>40</v>
      </c>
      <c r="M212" s="9" t="s">
        <v>64</v>
      </c>
      <c r="N212" s="9" t="s">
        <v>1426</v>
      </c>
      <c r="O212" s="9" t="s">
        <v>45</v>
      </c>
      <c r="P212" s="9" t="s">
        <v>45</v>
      </c>
      <c r="Q212" s="9" t="s">
        <v>4288</v>
      </c>
      <c r="R212" s="9" t="s">
        <v>45</v>
      </c>
      <c r="S212" s="9" t="s">
        <v>45</v>
      </c>
      <c r="T212" s="9" t="s">
        <v>67</v>
      </c>
      <c r="U212" s="9" t="s">
        <v>68</v>
      </c>
      <c r="V212" s="9" t="s">
        <v>99</v>
      </c>
      <c r="W212" s="9" t="s">
        <v>4163</v>
      </c>
      <c r="X212" s="9" t="s">
        <v>4164</v>
      </c>
      <c r="Y212" s="9" t="s">
        <v>4289</v>
      </c>
      <c r="Z212" s="9" t="s">
        <v>45</v>
      </c>
    </row>
    <row r="213" ht="100" customHeight="1" spans="1:26">
      <c r="A213" s="9" t="s">
        <v>4290</v>
      </c>
      <c r="B213" s="9" t="s">
        <v>4291</v>
      </c>
      <c r="C213" s="9" t="s">
        <v>4286</v>
      </c>
      <c r="D213" s="9" t="s">
        <v>4287</v>
      </c>
      <c r="E213" s="9" t="s">
        <v>3672</v>
      </c>
      <c r="F213" s="9" t="s">
        <v>43</v>
      </c>
      <c r="G213" s="9" t="s">
        <v>3176</v>
      </c>
      <c r="H213" s="9" t="s">
        <v>62</v>
      </c>
      <c r="I213" s="9">
        <v>1</v>
      </c>
      <c r="J213" s="9" t="s">
        <v>38</v>
      </c>
      <c r="K213" s="9" t="s">
        <v>39</v>
      </c>
      <c r="L213" s="9" t="s">
        <v>40</v>
      </c>
      <c r="M213" s="9" t="s">
        <v>64</v>
      </c>
      <c r="N213" s="9" t="s">
        <v>4292</v>
      </c>
      <c r="O213" s="9" t="s">
        <v>45</v>
      </c>
      <c r="P213" s="9" t="s">
        <v>45</v>
      </c>
      <c r="Q213" s="9" t="s">
        <v>4293</v>
      </c>
      <c r="R213" s="9" t="s">
        <v>45</v>
      </c>
      <c r="S213" s="9" t="s">
        <v>45</v>
      </c>
      <c r="T213" s="9" t="s">
        <v>67</v>
      </c>
      <c r="U213" s="9" t="s">
        <v>68</v>
      </c>
      <c r="V213" s="9" t="s">
        <v>99</v>
      </c>
      <c r="W213" s="9" t="s">
        <v>4163</v>
      </c>
      <c r="X213" s="9" t="s">
        <v>4164</v>
      </c>
      <c r="Y213" s="9" t="s">
        <v>4289</v>
      </c>
      <c r="Z213" s="9" t="s">
        <v>45</v>
      </c>
    </row>
    <row r="214" ht="100" customHeight="1" spans="1:26">
      <c r="A214" s="9" t="s">
        <v>4294</v>
      </c>
      <c r="B214" s="9" t="s">
        <v>4295</v>
      </c>
      <c r="C214" s="9" t="s">
        <v>4296</v>
      </c>
      <c r="D214" s="9" t="s">
        <v>4297</v>
      </c>
      <c r="E214" s="9" t="s">
        <v>3672</v>
      </c>
      <c r="F214" s="9" t="s">
        <v>43</v>
      </c>
      <c r="G214" s="9" t="s">
        <v>3176</v>
      </c>
      <c r="H214" s="9" t="s">
        <v>62</v>
      </c>
      <c r="I214" s="9">
        <v>1</v>
      </c>
      <c r="J214" s="9" t="s">
        <v>38</v>
      </c>
      <c r="K214" s="9" t="s">
        <v>39</v>
      </c>
      <c r="L214" s="9" t="s">
        <v>40</v>
      </c>
      <c r="M214" s="9" t="s">
        <v>64</v>
      </c>
      <c r="N214" s="9" t="s">
        <v>4298</v>
      </c>
      <c r="O214" s="9" t="s">
        <v>45</v>
      </c>
      <c r="P214" s="9" t="s">
        <v>45</v>
      </c>
      <c r="Q214" s="9" t="s">
        <v>4299</v>
      </c>
      <c r="R214" s="9" t="s">
        <v>45</v>
      </c>
      <c r="S214" s="9" t="s">
        <v>45</v>
      </c>
      <c r="T214" s="9" t="s">
        <v>67</v>
      </c>
      <c r="U214" s="9" t="s">
        <v>68</v>
      </c>
      <c r="V214" s="9" t="s">
        <v>99</v>
      </c>
      <c r="W214" s="9" t="s">
        <v>4163</v>
      </c>
      <c r="X214" s="9" t="s">
        <v>4164</v>
      </c>
      <c r="Y214" s="9" t="s">
        <v>4300</v>
      </c>
      <c r="Z214" s="9" t="s">
        <v>45</v>
      </c>
    </row>
    <row r="215" ht="100" customHeight="1" spans="1:26">
      <c r="A215" s="9" t="s">
        <v>4301</v>
      </c>
      <c r="B215" s="9" t="s">
        <v>4302</v>
      </c>
      <c r="C215" s="9" t="s">
        <v>4303</v>
      </c>
      <c r="D215" s="9" t="s">
        <v>4304</v>
      </c>
      <c r="E215" s="9" t="s">
        <v>3672</v>
      </c>
      <c r="F215" s="9" t="s">
        <v>2139</v>
      </c>
      <c r="G215" s="9" t="s">
        <v>4120</v>
      </c>
      <c r="H215" s="9" t="s">
        <v>37</v>
      </c>
      <c r="I215" s="9">
        <v>1</v>
      </c>
      <c r="J215" s="9" t="s">
        <v>38</v>
      </c>
      <c r="K215" s="9" t="s">
        <v>39</v>
      </c>
      <c r="L215" s="9" t="s">
        <v>81</v>
      </c>
      <c r="M215" s="9" t="s">
        <v>82</v>
      </c>
      <c r="N215" s="9" t="s">
        <v>356</v>
      </c>
      <c r="O215" s="9" t="s">
        <v>45</v>
      </c>
      <c r="P215" s="9" t="s">
        <v>4305</v>
      </c>
      <c r="Q215" s="9" t="s">
        <v>45</v>
      </c>
      <c r="R215" s="9" t="s">
        <v>45</v>
      </c>
      <c r="S215" s="9" t="s">
        <v>45</v>
      </c>
      <c r="T215" s="9" t="s">
        <v>358</v>
      </c>
      <c r="U215" s="9" t="s">
        <v>47</v>
      </c>
      <c r="V215" s="9" t="s">
        <v>99</v>
      </c>
      <c r="W215" s="9" t="s">
        <v>4163</v>
      </c>
      <c r="X215" s="9" t="s">
        <v>4164</v>
      </c>
      <c r="Y215" s="9" t="s">
        <v>4306</v>
      </c>
      <c r="Z215" s="9" t="s">
        <v>45</v>
      </c>
    </row>
    <row r="216" ht="100" customHeight="1" spans="1:26">
      <c r="A216" s="9" t="s">
        <v>4307</v>
      </c>
      <c r="B216" s="9" t="s">
        <v>4308</v>
      </c>
      <c r="C216" s="9" t="s">
        <v>4303</v>
      </c>
      <c r="D216" s="9" t="s">
        <v>4304</v>
      </c>
      <c r="E216" s="9" t="s">
        <v>3672</v>
      </c>
      <c r="F216" s="9" t="s">
        <v>2139</v>
      </c>
      <c r="G216" s="9" t="s">
        <v>4120</v>
      </c>
      <c r="H216" s="9" t="s">
        <v>37</v>
      </c>
      <c r="I216" s="9">
        <v>1</v>
      </c>
      <c r="J216" s="9" t="s">
        <v>38</v>
      </c>
      <c r="K216" s="9" t="s">
        <v>39</v>
      </c>
      <c r="L216" s="9" t="s">
        <v>40</v>
      </c>
      <c r="M216" s="9" t="s">
        <v>64</v>
      </c>
      <c r="N216" s="9" t="s">
        <v>2936</v>
      </c>
      <c r="O216" s="9" t="s">
        <v>45</v>
      </c>
      <c r="P216" s="9" t="s">
        <v>45</v>
      </c>
      <c r="Q216" s="9" t="s">
        <v>45</v>
      </c>
      <c r="R216" s="9" t="s">
        <v>45</v>
      </c>
      <c r="S216" s="9" t="s">
        <v>45</v>
      </c>
      <c r="T216" s="9" t="s">
        <v>358</v>
      </c>
      <c r="U216" s="9" t="s">
        <v>47</v>
      </c>
      <c r="V216" s="9" t="s">
        <v>99</v>
      </c>
      <c r="W216" s="9" t="s">
        <v>4163</v>
      </c>
      <c r="X216" s="9" t="s">
        <v>4164</v>
      </c>
      <c r="Y216" s="9" t="s">
        <v>4306</v>
      </c>
      <c r="Z216" s="9" t="s">
        <v>45</v>
      </c>
    </row>
    <row r="217" ht="100" customHeight="1" spans="1:26">
      <c r="A217" s="9" t="s">
        <v>4309</v>
      </c>
      <c r="B217" s="9" t="s">
        <v>4310</v>
      </c>
      <c r="C217" s="9" t="s">
        <v>4303</v>
      </c>
      <c r="D217" s="9" t="s">
        <v>4304</v>
      </c>
      <c r="E217" s="9" t="s">
        <v>3672</v>
      </c>
      <c r="F217" s="9" t="s">
        <v>2139</v>
      </c>
      <c r="G217" s="9" t="s">
        <v>4120</v>
      </c>
      <c r="H217" s="9" t="s">
        <v>37</v>
      </c>
      <c r="I217" s="9">
        <v>1</v>
      </c>
      <c r="J217" s="9" t="s">
        <v>38</v>
      </c>
      <c r="K217" s="9" t="s">
        <v>39</v>
      </c>
      <c r="L217" s="9" t="s">
        <v>40</v>
      </c>
      <c r="M217" s="9" t="s">
        <v>64</v>
      </c>
      <c r="N217" s="9" t="s">
        <v>2932</v>
      </c>
      <c r="O217" s="9" t="s">
        <v>45</v>
      </c>
      <c r="P217" s="9" t="s">
        <v>45</v>
      </c>
      <c r="Q217" s="9" t="s">
        <v>4311</v>
      </c>
      <c r="R217" s="9" t="s">
        <v>45</v>
      </c>
      <c r="S217" s="9" t="s">
        <v>45</v>
      </c>
      <c r="T217" s="9" t="s">
        <v>2144</v>
      </c>
      <c r="U217" s="9" t="s">
        <v>47</v>
      </c>
      <c r="V217" s="9" t="s">
        <v>99</v>
      </c>
      <c r="W217" s="9" t="s">
        <v>4163</v>
      </c>
      <c r="X217" s="9" t="s">
        <v>4164</v>
      </c>
      <c r="Y217" s="9" t="s">
        <v>4306</v>
      </c>
      <c r="Z217" s="9" t="s">
        <v>45</v>
      </c>
    </row>
    <row r="218" ht="100" customHeight="1" spans="1:26">
      <c r="A218" s="9" t="s">
        <v>4312</v>
      </c>
      <c r="B218" s="9" t="s">
        <v>4313</v>
      </c>
      <c r="C218" s="9" t="s">
        <v>4303</v>
      </c>
      <c r="D218" s="9" t="s">
        <v>4304</v>
      </c>
      <c r="E218" s="9" t="s">
        <v>3672</v>
      </c>
      <c r="F218" s="9" t="s">
        <v>2139</v>
      </c>
      <c r="G218" s="9" t="s">
        <v>4120</v>
      </c>
      <c r="H218" s="9" t="s">
        <v>37</v>
      </c>
      <c r="I218" s="9">
        <v>1</v>
      </c>
      <c r="J218" s="9" t="s">
        <v>38</v>
      </c>
      <c r="K218" s="9" t="s">
        <v>39</v>
      </c>
      <c r="L218" s="9" t="s">
        <v>81</v>
      </c>
      <c r="M218" s="9" t="s">
        <v>82</v>
      </c>
      <c r="N218" s="9" t="s">
        <v>4314</v>
      </c>
      <c r="O218" s="9" t="s">
        <v>45</v>
      </c>
      <c r="P218" s="9" t="s">
        <v>4315</v>
      </c>
      <c r="Q218" s="9" t="s">
        <v>45</v>
      </c>
      <c r="R218" s="9" t="s">
        <v>45</v>
      </c>
      <c r="S218" s="9" t="s">
        <v>45</v>
      </c>
      <c r="T218" s="9" t="s">
        <v>2144</v>
      </c>
      <c r="U218" s="9" t="s">
        <v>47</v>
      </c>
      <c r="V218" s="9" t="s">
        <v>99</v>
      </c>
      <c r="W218" s="9" t="s">
        <v>4163</v>
      </c>
      <c r="X218" s="9" t="s">
        <v>4164</v>
      </c>
      <c r="Y218" s="9" t="s">
        <v>4306</v>
      </c>
      <c r="Z218" s="9" t="s">
        <v>45</v>
      </c>
    </row>
    <row r="219" ht="100" customHeight="1" spans="1:26">
      <c r="A219" s="9" t="s">
        <v>4316</v>
      </c>
      <c r="B219" s="9" t="s">
        <v>4317</v>
      </c>
      <c r="C219" s="9" t="s">
        <v>4303</v>
      </c>
      <c r="D219" s="9" t="s">
        <v>4304</v>
      </c>
      <c r="E219" s="9" t="s">
        <v>3672</v>
      </c>
      <c r="F219" s="9" t="s">
        <v>2139</v>
      </c>
      <c r="G219" s="9" t="s">
        <v>2244</v>
      </c>
      <c r="H219" s="9" t="s">
        <v>37</v>
      </c>
      <c r="I219" s="9">
        <v>1</v>
      </c>
      <c r="J219" s="9" t="s">
        <v>38</v>
      </c>
      <c r="K219" s="9" t="s">
        <v>39</v>
      </c>
      <c r="L219" s="9" t="s">
        <v>81</v>
      </c>
      <c r="M219" s="9" t="s">
        <v>82</v>
      </c>
      <c r="N219" s="9" t="s">
        <v>370</v>
      </c>
      <c r="O219" s="9" t="s">
        <v>45</v>
      </c>
      <c r="P219" s="9" t="s">
        <v>4318</v>
      </c>
      <c r="Q219" s="9" t="s">
        <v>45</v>
      </c>
      <c r="R219" s="9" t="s">
        <v>4319</v>
      </c>
      <c r="S219" s="9" t="s">
        <v>45</v>
      </c>
      <c r="T219" s="9" t="s">
        <v>372</v>
      </c>
      <c r="U219" s="9" t="s">
        <v>47</v>
      </c>
      <c r="V219" s="9" t="s">
        <v>99</v>
      </c>
      <c r="W219" s="9" t="s">
        <v>4163</v>
      </c>
      <c r="X219" s="9" t="s">
        <v>4164</v>
      </c>
      <c r="Y219" s="9" t="s">
        <v>2380</v>
      </c>
      <c r="Z219" s="9" t="s">
        <v>45</v>
      </c>
    </row>
    <row r="220" ht="100" customHeight="1" spans="1:26">
      <c r="A220" s="9" t="s">
        <v>4320</v>
      </c>
      <c r="B220" s="9" t="s">
        <v>4321</v>
      </c>
      <c r="C220" s="9" t="s">
        <v>4303</v>
      </c>
      <c r="D220" s="9" t="s">
        <v>4322</v>
      </c>
      <c r="E220" s="9" t="s">
        <v>3672</v>
      </c>
      <c r="F220" s="9" t="s">
        <v>330</v>
      </c>
      <c r="G220" s="9" t="s">
        <v>3176</v>
      </c>
      <c r="H220" s="9" t="s">
        <v>37</v>
      </c>
      <c r="I220" s="9">
        <v>1</v>
      </c>
      <c r="J220" s="9" t="s">
        <v>38</v>
      </c>
      <c r="K220" s="9" t="s">
        <v>39</v>
      </c>
      <c r="L220" s="9" t="s">
        <v>81</v>
      </c>
      <c r="M220" s="9" t="s">
        <v>82</v>
      </c>
      <c r="N220" s="9" t="s">
        <v>4323</v>
      </c>
      <c r="O220" s="9" t="s">
        <v>45</v>
      </c>
      <c r="P220" s="9" t="s">
        <v>45</v>
      </c>
      <c r="Q220" s="9" t="s">
        <v>4324</v>
      </c>
      <c r="R220" s="9" t="s">
        <v>4012</v>
      </c>
      <c r="S220" s="9" t="s">
        <v>45</v>
      </c>
      <c r="T220" s="9" t="s">
        <v>46</v>
      </c>
      <c r="U220" s="9" t="s">
        <v>75</v>
      </c>
      <c r="V220" s="9" t="s">
        <v>99</v>
      </c>
      <c r="W220" s="9" t="s">
        <v>4163</v>
      </c>
      <c r="X220" s="9" t="s">
        <v>4164</v>
      </c>
      <c r="Y220" s="9" t="s">
        <v>4187</v>
      </c>
      <c r="Z220" s="9" t="s">
        <v>45</v>
      </c>
    </row>
    <row r="221" ht="100" customHeight="1" spans="1:26">
      <c r="A221" s="9" t="s">
        <v>4325</v>
      </c>
      <c r="B221" s="9" t="s">
        <v>4326</v>
      </c>
      <c r="C221" s="9" t="s">
        <v>4303</v>
      </c>
      <c r="D221" s="9" t="s">
        <v>4322</v>
      </c>
      <c r="E221" s="9" t="s">
        <v>3672</v>
      </c>
      <c r="F221" s="9" t="s">
        <v>4327</v>
      </c>
      <c r="G221" s="9" t="s">
        <v>4328</v>
      </c>
      <c r="H221" s="9" t="s">
        <v>37</v>
      </c>
      <c r="I221" s="9">
        <v>1</v>
      </c>
      <c r="J221" s="9" t="s">
        <v>38</v>
      </c>
      <c r="K221" s="9" t="s">
        <v>39</v>
      </c>
      <c r="L221" s="9" t="s">
        <v>81</v>
      </c>
      <c r="M221" s="9" t="s">
        <v>82</v>
      </c>
      <c r="N221" s="9" t="s">
        <v>2302</v>
      </c>
      <c r="O221" s="9" t="s">
        <v>45</v>
      </c>
      <c r="P221" s="9" t="s">
        <v>4329</v>
      </c>
      <c r="Q221" s="9" t="s">
        <v>4330</v>
      </c>
      <c r="R221" s="9" t="s">
        <v>45</v>
      </c>
      <c r="S221" s="9" t="s">
        <v>45</v>
      </c>
      <c r="T221" s="9" t="s">
        <v>358</v>
      </c>
      <c r="U221" s="9" t="s">
        <v>47</v>
      </c>
      <c r="V221" s="9" t="s">
        <v>99</v>
      </c>
      <c r="W221" s="9" t="s">
        <v>4163</v>
      </c>
      <c r="X221" s="9" t="s">
        <v>4164</v>
      </c>
      <c r="Y221" s="9" t="s">
        <v>4331</v>
      </c>
      <c r="Z221" s="9" t="s">
        <v>45</v>
      </c>
    </row>
    <row r="222" ht="100" customHeight="1" spans="1:26">
      <c r="A222" s="9" t="s">
        <v>4332</v>
      </c>
      <c r="B222" s="9" t="s">
        <v>4333</v>
      </c>
      <c r="C222" s="9" t="s">
        <v>4303</v>
      </c>
      <c r="D222" s="9" t="s">
        <v>4334</v>
      </c>
      <c r="E222" s="9" t="s">
        <v>3672</v>
      </c>
      <c r="F222" s="9" t="s">
        <v>43</v>
      </c>
      <c r="G222" s="9" t="s">
        <v>4120</v>
      </c>
      <c r="H222" s="9" t="s">
        <v>37</v>
      </c>
      <c r="I222" s="9">
        <v>1</v>
      </c>
      <c r="J222" s="9" t="s">
        <v>38</v>
      </c>
      <c r="K222" s="9" t="s">
        <v>39</v>
      </c>
      <c r="L222" s="9" t="s">
        <v>81</v>
      </c>
      <c r="M222" s="9" t="s">
        <v>82</v>
      </c>
      <c r="N222" s="9" t="s">
        <v>356</v>
      </c>
      <c r="O222" s="9" t="s">
        <v>45</v>
      </c>
      <c r="P222" s="9" t="s">
        <v>4335</v>
      </c>
      <c r="Q222" s="9" t="s">
        <v>45</v>
      </c>
      <c r="R222" s="9" t="s">
        <v>45</v>
      </c>
      <c r="S222" s="9" t="s">
        <v>45</v>
      </c>
      <c r="T222" s="9" t="s">
        <v>358</v>
      </c>
      <c r="U222" s="9" t="s">
        <v>47</v>
      </c>
      <c r="V222" s="9" t="s">
        <v>99</v>
      </c>
      <c r="W222" s="9" t="s">
        <v>4163</v>
      </c>
      <c r="X222" s="9" t="s">
        <v>4164</v>
      </c>
      <c r="Y222" s="9" t="s">
        <v>4336</v>
      </c>
      <c r="Z222" s="9" t="s">
        <v>45</v>
      </c>
    </row>
    <row r="223" ht="100" customHeight="1" spans="1:26">
      <c r="A223" s="9" t="s">
        <v>4337</v>
      </c>
      <c r="B223" s="9" t="s">
        <v>4338</v>
      </c>
      <c r="C223" s="9" t="s">
        <v>4303</v>
      </c>
      <c r="D223" s="9" t="s">
        <v>4334</v>
      </c>
      <c r="E223" s="9" t="s">
        <v>3672</v>
      </c>
      <c r="F223" s="9" t="s">
        <v>43</v>
      </c>
      <c r="G223" s="9" t="s">
        <v>4120</v>
      </c>
      <c r="H223" s="9" t="s">
        <v>37</v>
      </c>
      <c r="I223" s="9">
        <v>1</v>
      </c>
      <c r="J223" s="9" t="s">
        <v>38</v>
      </c>
      <c r="K223" s="9" t="s">
        <v>39</v>
      </c>
      <c r="L223" s="9" t="s">
        <v>40</v>
      </c>
      <c r="M223" s="9" t="s">
        <v>64</v>
      </c>
      <c r="N223" s="9" t="s">
        <v>2936</v>
      </c>
      <c r="O223" s="9" t="s">
        <v>45</v>
      </c>
      <c r="P223" s="9" t="s">
        <v>45</v>
      </c>
      <c r="Q223" s="9" t="s">
        <v>45</v>
      </c>
      <c r="R223" s="9" t="s">
        <v>45</v>
      </c>
      <c r="S223" s="9" t="s">
        <v>45</v>
      </c>
      <c r="T223" s="9" t="s">
        <v>358</v>
      </c>
      <c r="U223" s="9" t="s">
        <v>47</v>
      </c>
      <c r="V223" s="9" t="s">
        <v>99</v>
      </c>
      <c r="W223" s="9" t="s">
        <v>4163</v>
      </c>
      <c r="X223" s="9" t="s">
        <v>4164</v>
      </c>
      <c r="Y223" s="9" t="s">
        <v>4336</v>
      </c>
      <c r="Z223" s="9" t="s">
        <v>45</v>
      </c>
    </row>
    <row r="224" ht="100" customHeight="1" spans="1:26">
      <c r="A224" s="9" t="s">
        <v>4339</v>
      </c>
      <c r="B224" s="9" t="s">
        <v>4340</v>
      </c>
      <c r="C224" s="9" t="s">
        <v>4303</v>
      </c>
      <c r="D224" s="9" t="s">
        <v>4334</v>
      </c>
      <c r="E224" s="9" t="s">
        <v>3672</v>
      </c>
      <c r="F224" s="9" t="s">
        <v>43</v>
      </c>
      <c r="G224" s="9" t="s">
        <v>4341</v>
      </c>
      <c r="H224" s="9" t="s">
        <v>37</v>
      </c>
      <c r="I224" s="9">
        <v>1</v>
      </c>
      <c r="J224" s="9" t="s">
        <v>38</v>
      </c>
      <c r="K224" s="9" t="s">
        <v>39</v>
      </c>
      <c r="L224" s="9" t="s">
        <v>81</v>
      </c>
      <c r="M224" s="9" t="s">
        <v>82</v>
      </c>
      <c r="N224" s="9" t="s">
        <v>4314</v>
      </c>
      <c r="O224" s="9" t="s">
        <v>45</v>
      </c>
      <c r="P224" s="9" t="s">
        <v>4315</v>
      </c>
      <c r="Q224" s="9" t="s">
        <v>45</v>
      </c>
      <c r="R224" s="9" t="s">
        <v>45</v>
      </c>
      <c r="S224" s="9" t="s">
        <v>45</v>
      </c>
      <c r="T224" s="9" t="s">
        <v>2144</v>
      </c>
      <c r="U224" s="9" t="s">
        <v>47</v>
      </c>
      <c r="V224" s="9" t="s">
        <v>99</v>
      </c>
      <c r="W224" s="9" t="s">
        <v>4163</v>
      </c>
      <c r="X224" s="9" t="s">
        <v>4164</v>
      </c>
      <c r="Y224" s="9" t="s">
        <v>4342</v>
      </c>
      <c r="Z224" s="9" t="s">
        <v>45</v>
      </c>
    </row>
    <row r="225" ht="100" customHeight="1" spans="1:26">
      <c r="A225" s="9" t="s">
        <v>4343</v>
      </c>
      <c r="B225" s="9" t="s">
        <v>4344</v>
      </c>
      <c r="C225" s="9" t="s">
        <v>4303</v>
      </c>
      <c r="D225" s="9" t="s">
        <v>4334</v>
      </c>
      <c r="E225" s="9" t="s">
        <v>3672</v>
      </c>
      <c r="F225" s="9" t="s">
        <v>43</v>
      </c>
      <c r="G225" s="9" t="s">
        <v>4345</v>
      </c>
      <c r="H225" s="9" t="s">
        <v>37</v>
      </c>
      <c r="I225" s="9">
        <v>1</v>
      </c>
      <c r="J225" s="9" t="s">
        <v>38</v>
      </c>
      <c r="K225" s="9" t="s">
        <v>39</v>
      </c>
      <c r="L225" s="9" t="s">
        <v>81</v>
      </c>
      <c r="M225" s="9" t="s">
        <v>82</v>
      </c>
      <c r="N225" s="9" t="s">
        <v>4346</v>
      </c>
      <c r="O225" s="9" t="s">
        <v>45</v>
      </c>
      <c r="P225" s="9" t="s">
        <v>4347</v>
      </c>
      <c r="Q225" s="9" t="s">
        <v>45</v>
      </c>
      <c r="R225" s="9" t="s">
        <v>4348</v>
      </c>
      <c r="S225" s="9" t="s">
        <v>45</v>
      </c>
      <c r="T225" s="9" t="s">
        <v>657</v>
      </c>
      <c r="U225" s="9" t="s">
        <v>47</v>
      </c>
      <c r="V225" s="9" t="s">
        <v>99</v>
      </c>
      <c r="W225" s="9" t="s">
        <v>4163</v>
      </c>
      <c r="X225" s="9" t="s">
        <v>4164</v>
      </c>
      <c r="Y225" s="9" t="s">
        <v>4349</v>
      </c>
      <c r="Z225" s="9" t="s">
        <v>45</v>
      </c>
    </row>
    <row r="226" ht="100" customHeight="1" spans="1:26">
      <c r="A226" s="9" t="s">
        <v>4350</v>
      </c>
      <c r="B226" s="9" t="s">
        <v>4351</v>
      </c>
      <c r="C226" s="9" t="s">
        <v>4303</v>
      </c>
      <c r="D226" s="9" t="s">
        <v>4334</v>
      </c>
      <c r="E226" s="9" t="s">
        <v>3672</v>
      </c>
      <c r="F226" s="9" t="s">
        <v>43</v>
      </c>
      <c r="G226" s="9" t="s">
        <v>2244</v>
      </c>
      <c r="H226" s="9" t="s">
        <v>37</v>
      </c>
      <c r="I226" s="9">
        <v>1</v>
      </c>
      <c r="J226" s="9" t="s">
        <v>38</v>
      </c>
      <c r="K226" s="9" t="s">
        <v>39</v>
      </c>
      <c r="L226" s="9" t="s">
        <v>81</v>
      </c>
      <c r="M226" s="9" t="s">
        <v>82</v>
      </c>
      <c r="N226" s="9" t="s">
        <v>370</v>
      </c>
      <c r="O226" s="9" t="s">
        <v>45</v>
      </c>
      <c r="P226" s="9" t="s">
        <v>4352</v>
      </c>
      <c r="Q226" s="9" t="s">
        <v>45</v>
      </c>
      <c r="R226" s="9" t="s">
        <v>45</v>
      </c>
      <c r="S226" s="9" t="s">
        <v>45</v>
      </c>
      <c r="T226" s="9" t="s">
        <v>372</v>
      </c>
      <c r="U226" s="9" t="s">
        <v>47</v>
      </c>
      <c r="V226" s="9" t="s">
        <v>99</v>
      </c>
      <c r="W226" s="9" t="s">
        <v>4163</v>
      </c>
      <c r="X226" s="9" t="s">
        <v>4164</v>
      </c>
      <c r="Y226" s="9" t="s">
        <v>2380</v>
      </c>
      <c r="Z226" s="9" t="s">
        <v>45</v>
      </c>
    </row>
    <row r="227" ht="100" customHeight="1" spans="1:26">
      <c r="A227" s="9" t="s">
        <v>4353</v>
      </c>
      <c r="B227" s="9" t="s">
        <v>4354</v>
      </c>
      <c r="C227" s="9" t="s">
        <v>4303</v>
      </c>
      <c r="D227" s="9" t="s">
        <v>4334</v>
      </c>
      <c r="E227" s="9" t="s">
        <v>3672</v>
      </c>
      <c r="F227" s="9" t="s">
        <v>43</v>
      </c>
      <c r="G227" s="9" t="s">
        <v>2244</v>
      </c>
      <c r="H227" s="9" t="s">
        <v>37</v>
      </c>
      <c r="I227" s="9">
        <v>1</v>
      </c>
      <c r="J227" s="9" t="s">
        <v>38</v>
      </c>
      <c r="K227" s="9" t="s">
        <v>39</v>
      </c>
      <c r="L227" s="9" t="s">
        <v>40</v>
      </c>
      <c r="M227" s="9" t="s">
        <v>64</v>
      </c>
      <c r="N227" s="9" t="s">
        <v>3273</v>
      </c>
      <c r="O227" s="9" t="s">
        <v>45</v>
      </c>
      <c r="P227" s="9" t="s">
        <v>45</v>
      </c>
      <c r="Q227" s="9" t="s">
        <v>45</v>
      </c>
      <c r="R227" s="9" t="s">
        <v>45</v>
      </c>
      <c r="S227" s="9" t="s">
        <v>45</v>
      </c>
      <c r="T227" s="9" t="s">
        <v>372</v>
      </c>
      <c r="U227" s="9" t="s">
        <v>47</v>
      </c>
      <c r="V227" s="9" t="s">
        <v>99</v>
      </c>
      <c r="W227" s="9" t="s">
        <v>4163</v>
      </c>
      <c r="X227" s="9" t="s">
        <v>4164</v>
      </c>
      <c r="Y227" s="9" t="s">
        <v>2380</v>
      </c>
      <c r="Z227" s="9" t="s">
        <v>45</v>
      </c>
    </row>
    <row r="228" ht="100" customHeight="1" spans="1:26">
      <c r="A228" s="9" t="s">
        <v>4355</v>
      </c>
      <c r="B228" s="9" t="s">
        <v>4356</v>
      </c>
      <c r="C228" s="9" t="s">
        <v>4357</v>
      </c>
      <c r="D228" s="9" t="s">
        <v>4358</v>
      </c>
      <c r="E228" s="9" t="s">
        <v>3875</v>
      </c>
      <c r="F228" s="9" t="s">
        <v>43</v>
      </c>
      <c r="G228" s="9" t="s">
        <v>3176</v>
      </c>
      <c r="H228" s="9" t="s">
        <v>37</v>
      </c>
      <c r="I228" s="9">
        <v>1</v>
      </c>
      <c r="J228" s="9" t="s">
        <v>38</v>
      </c>
      <c r="K228" s="9" t="s">
        <v>39</v>
      </c>
      <c r="L228" s="9" t="s">
        <v>81</v>
      </c>
      <c r="M228" s="9" t="s">
        <v>82</v>
      </c>
      <c r="N228" s="9" t="s">
        <v>4359</v>
      </c>
      <c r="O228" s="9" t="s">
        <v>45</v>
      </c>
      <c r="P228" s="9" t="s">
        <v>45</v>
      </c>
      <c r="Q228" s="9" t="s">
        <v>45</v>
      </c>
      <c r="R228" s="9" t="s">
        <v>45</v>
      </c>
      <c r="S228" s="9" t="s">
        <v>4360</v>
      </c>
      <c r="T228" s="9" t="s">
        <v>46</v>
      </c>
      <c r="U228" s="9" t="s">
        <v>75</v>
      </c>
      <c r="V228" s="9" t="s">
        <v>99</v>
      </c>
      <c r="W228" s="9" t="s">
        <v>4163</v>
      </c>
      <c r="X228" s="9" t="s">
        <v>4164</v>
      </c>
      <c r="Y228" s="9" t="s">
        <v>4361</v>
      </c>
      <c r="Z228" s="9" t="s">
        <v>45</v>
      </c>
    </row>
    <row r="229" ht="100" customHeight="1" spans="1:26">
      <c r="A229" s="9" t="s">
        <v>4362</v>
      </c>
      <c r="B229" s="9" t="s">
        <v>4363</v>
      </c>
      <c r="C229" s="9" t="s">
        <v>4357</v>
      </c>
      <c r="D229" s="9" t="s">
        <v>4358</v>
      </c>
      <c r="E229" s="9" t="s">
        <v>3875</v>
      </c>
      <c r="F229" s="9" t="s">
        <v>43</v>
      </c>
      <c r="G229" s="9" t="s">
        <v>3176</v>
      </c>
      <c r="H229" s="9" t="s">
        <v>37</v>
      </c>
      <c r="I229" s="9">
        <v>1</v>
      </c>
      <c r="J229" s="9" t="s">
        <v>38</v>
      </c>
      <c r="K229" s="9" t="s">
        <v>39</v>
      </c>
      <c r="L229" s="9" t="s">
        <v>81</v>
      </c>
      <c r="M229" s="9" t="s">
        <v>82</v>
      </c>
      <c r="N229" s="9" t="s">
        <v>4364</v>
      </c>
      <c r="O229" s="9" t="s">
        <v>45</v>
      </c>
      <c r="P229" s="9" t="s">
        <v>4365</v>
      </c>
      <c r="Q229" s="9" t="s">
        <v>45</v>
      </c>
      <c r="R229" s="9" t="s">
        <v>45</v>
      </c>
      <c r="S229" s="9" t="s">
        <v>45</v>
      </c>
      <c r="T229" s="9" t="s">
        <v>46</v>
      </c>
      <c r="U229" s="9" t="s">
        <v>75</v>
      </c>
      <c r="V229" s="9" t="s">
        <v>99</v>
      </c>
      <c r="W229" s="9" t="s">
        <v>4163</v>
      </c>
      <c r="X229" s="9" t="s">
        <v>4164</v>
      </c>
      <c r="Y229" s="9" t="s">
        <v>4366</v>
      </c>
      <c r="Z229" s="9" t="s">
        <v>45</v>
      </c>
    </row>
    <row r="230" ht="100" customHeight="1" spans="1:26">
      <c r="A230" s="9" t="s">
        <v>4367</v>
      </c>
      <c r="B230" s="9" t="s">
        <v>4368</v>
      </c>
      <c r="C230" s="9" t="s">
        <v>4357</v>
      </c>
      <c r="D230" s="9" t="s">
        <v>4358</v>
      </c>
      <c r="E230" s="9" t="s">
        <v>3875</v>
      </c>
      <c r="F230" s="9" t="s">
        <v>43</v>
      </c>
      <c r="G230" s="9" t="s">
        <v>3176</v>
      </c>
      <c r="H230" s="9" t="s">
        <v>37</v>
      </c>
      <c r="I230" s="9">
        <v>1</v>
      </c>
      <c r="J230" s="9" t="s">
        <v>38</v>
      </c>
      <c r="K230" s="9" t="s">
        <v>39</v>
      </c>
      <c r="L230" s="9" t="s">
        <v>40</v>
      </c>
      <c r="M230" s="9" t="s">
        <v>64</v>
      </c>
      <c r="N230" s="9" t="s">
        <v>411</v>
      </c>
      <c r="O230" s="9" t="s">
        <v>45</v>
      </c>
      <c r="P230" s="9" t="s">
        <v>45</v>
      </c>
      <c r="Q230" s="9" t="s">
        <v>45</v>
      </c>
      <c r="R230" s="9" t="s">
        <v>45</v>
      </c>
      <c r="S230" s="9" t="s">
        <v>45</v>
      </c>
      <c r="T230" s="9" t="s">
        <v>46</v>
      </c>
      <c r="U230" s="9" t="s">
        <v>75</v>
      </c>
      <c r="V230" s="9" t="s">
        <v>99</v>
      </c>
      <c r="W230" s="9" t="s">
        <v>4163</v>
      </c>
      <c r="X230" s="9" t="s">
        <v>4164</v>
      </c>
      <c r="Y230" s="9" t="s">
        <v>4369</v>
      </c>
      <c r="Z230" s="9" t="s">
        <v>45</v>
      </c>
    </row>
    <row r="231" ht="100" customHeight="1" spans="1:26">
      <c r="A231" s="9" t="s">
        <v>4370</v>
      </c>
      <c r="B231" s="9" t="s">
        <v>4371</v>
      </c>
      <c r="C231" s="9" t="s">
        <v>4372</v>
      </c>
      <c r="D231" s="9" t="s">
        <v>4373</v>
      </c>
      <c r="E231" s="9" t="s">
        <v>3875</v>
      </c>
      <c r="F231" s="9" t="s">
        <v>43</v>
      </c>
      <c r="G231" s="9" t="s">
        <v>3176</v>
      </c>
      <c r="H231" s="9" t="s">
        <v>37</v>
      </c>
      <c r="I231" s="9">
        <v>1</v>
      </c>
      <c r="J231" s="9" t="s">
        <v>38</v>
      </c>
      <c r="K231" s="9" t="s">
        <v>39</v>
      </c>
      <c r="L231" s="9" t="s">
        <v>81</v>
      </c>
      <c r="M231" s="9" t="s">
        <v>82</v>
      </c>
      <c r="N231" s="9" t="s">
        <v>4374</v>
      </c>
      <c r="O231" s="9" t="s">
        <v>45</v>
      </c>
      <c r="P231" s="9" t="s">
        <v>45</v>
      </c>
      <c r="Q231" s="9" t="s">
        <v>45</v>
      </c>
      <c r="R231" s="9" t="s">
        <v>45</v>
      </c>
      <c r="S231" s="9" t="s">
        <v>3244</v>
      </c>
      <c r="T231" s="9" t="s">
        <v>294</v>
      </c>
      <c r="U231" s="9" t="s">
        <v>75</v>
      </c>
      <c r="V231" s="9" t="s">
        <v>99</v>
      </c>
      <c r="W231" s="9" t="s">
        <v>4163</v>
      </c>
      <c r="X231" s="9" t="s">
        <v>4164</v>
      </c>
      <c r="Y231" s="9" t="s">
        <v>4375</v>
      </c>
      <c r="Z231" s="9" t="s">
        <v>45</v>
      </c>
    </row>
    <row r="232" ht="100" customHeight="1" spans="1:26">
      <c r="A232" s="9" t="s">
        <v>4376</v>
      </c>
      <c r="B232" s="9" t="s">
        <v>4377</v>
      </c>
      <c r="C232" s="9" t="s">
        <v>4378</v>
      </c>
      <c r="D232" s="9" t="s">
        <v>4379</v>
      </c>
      <c r="E232" s="9" t="s">
        <v>3875</v>
      </c>
      <c r="F232" s="9" t="s">
        <v>43</v>
      </c>
      <c r="G232" s="9" t="s">
        <v>3176</v>
      </c>
      <c r="H232" s="9" t="s">
        <v>37</v>
      </c>
      <c r="I232" s="9">
        <v>1</v>
      </c>
      <c r="J232" s="9" t="s">
        <v>38</v>
      </c>
      <c r="K232" s="9" t="s">
        <v>39</v>
      </c>
      <c r="L232" s="9" t="s">
        <v>81</v>
      </c>
      <c r="M232" s="9" t="s">
        <v>82</v>
      </c>
      <c r="N232" s="9" t="s">
        <v>331</v>
      </c>
      <c r="O232" s="9" t="s">
        <v>45</v>
      </c>
      <c r="P232" s="9" t="s">
        <v>4380</v>
      </c>
      <c r="Q232" s="9" t="s">
        <v>45</v>
      </c>
      <c r="R232" s="9" t="s">
        <v>45</v>
      </c>
      <c r="S232" s="9" t="s">
        <v>4360</v>
      </c>
      <c r="T232" s="9" t="s">
        <v>46</v>
      </c>
      <c r="U232" s="9" t="s">
        <v>75</v>
      </c>
      <c r="V232" s="9" t="s">
        <v>99</v>
      </c>
      <c r="W232" s="9" t="s">
        <v>4163</v>
      </c>
      <c r="X232" s="9" t="s">
        <v>4164</v>
      </c>
      <c r="Y232" s="9" t="s">
        <v>4381</v>
      </c>
      <c r="Z232" s="9" t="s">
        <v>45</v>
      </c>
    </row>
    <row r="233" ht="100" customHeight="1" spans="1:26">
      <c r="A233" s="9" t="s">
        <v>4382</v>
      </c>
      <c r="B233" s="9" t="s">
        <v>4383</v>
      </c>
      <c r="C233" s="9" t="s">
        <v>4378</v>
      </c>
      <c r="D233" s="9" t="s">
        <v>4379</v>
      </c>
      <c r="E233" s="9" t="s">
        <v>3875</v>
      </c>
      <c r="F233" s="9" t="s">
        <v>43</v>
      </c>
      <c r="G233" s="9" t="s">
        <v>3176</v>
      </c>
      <c r="H233" s="9" t="s">
        <v>62</v>
      </c>
      <c r="I233" s="9">
        <v>1</v>
      </c>
      <c r="J233" s="9" t="s">
        <v>38</v>
      </c>
      <c r="K233" s="9" t="s">
        <v>39</v>
      </c>
      <c r="L233" s="9" t="s">
        <v>40</v>
      </c>
      <c r="M233" s="9" t="s">
        <v>64</v>
      </c>
      <c r="N233" s="9" t="s">
        <v>4384</v>
      </c>
      <c r="O233" s="9" t="s">
        <v>45</v>
      </c>
      <c r="P233" s="9" t="s">
        <v>45</v>
      </c>
      <c r="Q233" s="9" t="s">
        <v>45</v>
      </c>
      <c r="R233" s="9" t="s">
        <v>45</v>
      </c>
      <c r="S233" s="9" t="s">
        <v>45</v>
      </c>
      <c r="T233" s="9" t="s">
        <v>67</v>
      </c>
      <c r="U233" s="9" t="s">
        <v>68</v>
      </c>
      <c r="V233" s="9" t="s">
        <v>99</v>
      </c>
      <c r="W233" s="9" t="s">
        <v>4163</v>
      </c>
      <c r="X233" s="9" t="s">
        <v>4164</v>
      </c>
      <c r="Y233" s="9" t="s">
        <v>4385</v>
      </c>
      <c r="Z233" s="9" t="s">
        <v>45</v>
      </c>
    </row>
    <row r="234" ht="100" customHeight="1" spans="1:26">
      <c r="A234" s="9" t="s">
        <v>4386</v>
      </c>
      <c r="B234" s="9" t="s">
        <v>4387</v>
      </c>
      <c r="C234" s="9" t="s">
        <v>4378</v>
      </c>
      <c r="D234" s="9" t="s">
        <v>4379</v>
      </c>
      <c r="E234" s="9" t="s">
        <v>3875</v>
      </c>
      <c r="F234" s="9" t="s">
        <v>43</v>
      </c>
      <c r="G234" s="9" t="s">
        <v>3176</v>
      </c>
      <c r="H234" s="9" t="s">
        <v>37</v>
      </c>
      <c r="I234" s="9">
        <v>1</v>
      </c>
      <c r="J234" s="9" t="s">
        <v>38</v>
      </c>
      <c r="K234" s="9" t="s">
        <v>39</v>
      </c>
      <c r="L234" s="9" t="s">
        <v>81</v>
      </c>
      <c r="M234" s="9" t="s">
        <v>82</v>
      </c>
      <c r="N234" s="9" t="s">
        <v>4388</v>
      </c>
      <c r="O234" s="9" t="s">
        <v>45</v>
      </c>
      <c r="P234" s="9" t="s">
        <v>45</v>
      </c>
      <c r="Q234" s="9" t="s">
        <v>45</v>
      </c>
      <c r="R234" s="9" t="s">
        <v>45</v>
      </c>
      <c r="S234" s="9" t="s">
        <v>45</v>
      </c>
      <c r="T234" s="9" t="s">
        <v>46</v>
      </c>
      <c r="U234" s="9" t="s">
        <v>75</v>
      </c>
      <c r="V234" s="9" t="s">
        <v>99</v>
      </c>
      <c r="W234" s="9" t="s">
        <v>4163</v>
      </c>
      <c r="X234" s="9" t="s">
        <v>4164</v>
      </c>
      <c r="Y234" s="9" t="s">
        <v>4385</v>
      </c>
      <c r="Z234" s="9" t="s">
        <v>45</v>
      </c>
    </row>
    <row r="235" ht="100" customHeight="1" spans="1:26">
      <c r="A235" s="9" t="s">
        <v>4389</v>
      </c>
      <c r="B235" s="9" t="s">
        <v>4390</v>
      </c>
      <c r="C235" s="9" t="s">
        <v>4391</v>
      </c>
      <c r="D235" s="9" t="s">
        <v>4392</v>
      </c>
      <c r="E235" s="9" t="s">
        <v>3875</v>
      </c>
      <c r="F235" s="9" t="s">
        <v>43</v>
      </c>
      <c r="G235" s="9" t="s">
        <v>3176</v>
      </c>
      <c r="H235" s="9" t="s">
        <v>37</v>
      </c>
      <c r="I235" s="9">
        <v>1</v>
      </c>
      <c r="J235" s="9" t="s">
        <v>38</v>
      </c>
      <c r="K235" s="9" t="s">
        <v>39</v>
      </c>
      <c r="L235" s="9" t="s">
        <v>81</v>
      </c>
      <c r="M235" s="9" t="s">
        <v>82</v>
      </c>
      <c r="N235" s="9" t="s">
        <v>4359</v>
      </c>
      <c r="O235" s="9" t="s">
        <v>45</v>
      </c>
      <c r="P235" s="9" t="s">
        <v>45</v>
      </c>
      <c r="Q235" s="9" t="s">
        <v>45</v>
      </c>
      <c r="R235" s="9" t="s">
        <v>45</v>
      </c>
      <c r="S235" s="9" t="s">
        <v>3244</v>
      </c>
      <c r="T235" s="9" t="s">
        <v>46</v>
      </c>
      <c r="U235" s="9" t="s">
        <v>75</v>
      </c>
      <c r="V235" s="9" t="s">
        <v>99</v>
      </c>
      <c r="W235" s="9" t="s">
        <v>4163</v>
      </c>
      <c r="X235" s="9" t="s">
        <v>4164</v>
      </c>
      <c r="Y235" s="9" t="s">
        <v>4393</v>
      </c>
      <c r="Z235" s="9" t="s">
        <v>45</v>
      </c>
    </row>
    <row r="236" ht="100" customHeight="1" spans="1:26">
      <c r="A236" s="9" t="s">
        <v>4394</v>
      </c>
      <c r="B236" s="9" t="s">
        <v>4395</v>
      </c>
      <c r="C236" s="9" t="s">
        <v>4391</v>
      </c>
      <c r="D236" s="9" t="s">
        <v>4392</v>
      </c>
      <c r="E236" s="9" t="s">
        <v>3875</v>
      </c>
      <c r="F236" s="9" t="s">
        <v>43</v>
      </c>
      <c r="G236" s="9" t="s">
        <v>3176</v>
      </c>
      <c r="H236" s="9" t="s">
        <v>37</v>
      </c>
      <c r="I236" s="9">
        <v>1</v>
      </c>
      <c r="J236" s="9" t="s">
        <v>38</v>
      </c>
      <c r="K236" s="9" t="s">
        <v>39</v>
      </c>
      <c r="L236" s="9" t="s">
        <v>40</v>
      </c>
      <c r="M236" s="9" t="s">
        <v>64</v>
      </c>
      <c r="N236" s="9" t="s">
        <v>4384</v>
      </c>
      <c r="O236" s="9" t="s">
        <v>45</v>
      </c>
      <c r="P236" s="9" t="s">
        <v>45</v>
      </c>
      <c r="Q236" s="9" t="s">
        <v>45</v>
      </c>
      <c r="R236" s="9" t="s">
        <v>45</v>
      </c>
      <c r="S236" s="9" t="s">
        <v>45</v>
      </c>
      <c r="T236" s="9" t="s">
        <v>46</v>
      </c>
      <c r="U236" s="9" t="s">
        <v>75</v>
      </c>
      <c r="V236" s="9" t="s">
        <v>99</v>
      </c>
      <c r="W236" s="9" t="s">
        <v>4163</v>
      </c>
      <c r="X236" s="9" t="s">
        <v>4164</v>
      </c>
      <c r="Y236" s="9" t="s">
        <v>4396</v>
      </c>
      <c r="Z236" s="9" t="s">
        <v>45</v>
      </c>
    </row>
    <row r="237" ht="100" customHeight="1" spans="1:26">
      <c r="A237" s="9" t="s">
        <v>4397</v>
      </c>
      <c r="B237" s="9" t="s">
        <v>4398</v>
      </c>
      <c r="C237" s="9" t="s">
        <v>4399</v>
      </c>
      <c r="D237" s="9" t="s">
        <v>4400</v>
      </c>
      <c r="E237" s="9" t="s">
        <v>3875</v>
      </c>
      <c r="F237" s="9" t="s">
        <v>43</v>
      </c>
      <c r="G237" s="9" t="s">
        <v>3176</v>
      </c>
      <c r="H237" s="9" t="s">
        <v>62</v>
      </c>
      <c r="I237" s="9">
        <v>1</v>
      </c>
      <c r="J237" s="9" t="s">
        <v>38</v>
      </c>
      <c r="K237" s="9" t="s">
        <v>39</v>
      </c>
      <c r="L237" s="9" t="s">
        <v>40</v>
      </c>
      <c r="M237" s="9" t="s">
        <v>64</v>
      </c>
      <c r="N237" s="9" t="s">
        <v>411</v>
      </c>
      <c r="O237" s="9" t="s">
        <v>45</v>
      </c>
      <c r="P237" s="9" t="s">
        <v>45</v>
      </c>
      <c r="Q237" s="9" t="s">
        <v>45</v>
      </c>
      <c r="R237" s="9" t="s">
        <v>45</v>
      </c>
      <c r="S237" s="9" t="s">
        <v>45</v>
      </c>
      <c r="T237" s="9" t="s">
        <v>67</v>
      </c>
      <c r="U237" s="9" t="s">
        <v>68</v>
      </c>
      <c r="V237" s="9" t="s">
        <v>99</v>
      </c>
      <c r="W237" s="9" t="s">
        <v>4163</v>
      </c>
      <c r="X237" s="9" t="s">
        <v>4164</v>
      </c>
      <c r="Y237" s="9" t="s">
        <v>4401</v>
      </c>
      <c r="Z237" s="9" t="s">
        <v>45</v>
      </c>
    </row>
    <row r="238" ht="100" customHeight="1" spans="1:26">
      <c r="A238" s="9" t="s">
        <v>4402</v>
      </c>
      <c r="B238" s="9" t="s">
        <v>4403</v>
      </c>
      <c r="C238" s="9" t="s">
        <v>4399</v>
      </c>
      <c r="D238" s="9" t="s">
        <v>4400</v>
      </c>
      <c r="E238" s="9" t="s">
        <v>3875</v>
      </c>
      <c r="F238" s="9" t="s">
        <v>43</v>
      </c>
      <c r="G238" s="9" t="s">
        <v>3176</v>
      </c>
      <c r="H238" s="9" t="s">
        <v>37</v>
      </c>
      <c r="I238" s="9">
        <v>1</v>
      </c>
      <c r="J238" s="9" t="s">
        <v>63</v>
      </c>
      <c r="K238" s="9" t="s">
        <v>39</v>
      </c>
      <c r="L238" s="9" t="s">
        <v>81</v>
      </c>
      <c r="M238" s="9" t="s">
        <v>82</v>
      </c>
      <c r="N238" s="9" t="s">
        <v>4359</v>
      </c>
      <c r="O238" s="9" t="s">
        <v>45</v>
      </c>
      <c r="P238" s="9" t="s">
        <v>45</v>
      </c>
      <c r="Q238" s="9" t="s">
        <v>45</v>
      </c>
      <c r="R238" s="9" t="s">
        <v>45</v>
      </c>
      <c r="S238" s="9" t="s">
        <v>45</v>
      </c>
      <c r="T238" s="9" t="s">
        <v>294</v>
      </c>
      <c r="U238" s="9" t="s">
        <v>75</v>
      </c>
      <c r="V238" s="9" t="s">
        <v>99</v>
      </c>
      <c r="W238" s="9" t="s">
        <v>4163</v>
      </c>
      <c r="X238" s="9" t="s">
        <v>4164</v>
      </c>
      <c r="Y238" s="9" t="s">
        <v>4404</v>
      </c>
      <c r="Z238" s="9" t="s">
        <v>45</v>
      </c>
    </row>
    <row r="239" ht="100" customHeight="1" spans="1:26">
      <c r="A239" s="9" t="s">
        <v>4405</v>
      </c>
      <c r="B239" s="9" t="s">
        <v>4406</v>
      </c>
      <c r="C239" s="9" t="s">
        <v>4399</v>
      </c>
      <c r="D239" s="9" t="s">
        <v>4400</v>
      </c>
      <c r="E239" s="9" t="s">
        <v>3875</v>
      </c>
      <c r="F239" s="9" t="s">
        <v>43</v>
      </c>
      <c r="G239" s="9" t="s">
        <v>3176</v>
      </c>
      <c r="H239" s="9" t="s">
        <v>37</v>
      </c>
      <c r="I239" s="9">
        <v>1</v>
      </c>
      <c r="J239" s="9" t="s">
        <v>63</v>
      </c>
      <c r="K239" s="9" t="s">
        <v>39</v>
      </c>
      <c r="L239" s="9" t="s">
        <v>81</v>
      </c>
      <c r="M239" s="9" t="s">
        <v>82</v>
      </c>
      <c r="N239" s="9" t="s">
        <v>4407</v>
      </c>
      <c r="O239" s="9" t="s">
        <v>45</v>
      </c>
      <c r="P239" s="9" t="s">
        <v>45</v>
      </c>
      <c r="Q239" s="9" t="s">
        <v>45</v>
      </c>
      <c r="R239" s="9" t="s">
        <v>45</v>
      </c>
      <c r="S239" s="9" t="s">
        <v>45</v>
      </c>
      <c r="T239" s="9" t="s">
        <v>294</v>
      </c>
      <c r="U239" s="9" t="s">
        <v>75</v>
      </c>
      <c r="V239" s="9" t="s">
        <v>99</v>
      </c>
      <c r="W239" s="9" t="s">
        <v>4163</v>
      </c>
      <c r="X239" s="9" t="s">
        <v>4164</v>
      </c>
      <c r="Y239" s="9" t="s">
        <v>4408</v>
      </c>
      <c r="Z239" s="9" t="s">
        <v>45</v>
      </c>
    </row>
    <row r="240" ht="100" customHeight="1" spans="1:26">
      <c r="A240" s="9" t="s">
        <v>4409</v>
      </c>
      <c r="B240" s="9" t="s">
        <v>4410</v>
      </c>
      <c r="C240" s="9" t="s">
        <v>4411</v>
      </c>
      <c r="D240" s="9" t="s">
        <v>4412</v>
      </c>
      <c r="E240" s="9" t="s">
        <v>3875</v>
      </c>
      <c r="F240" s="9" t="s">
        <v>43</v>
      </c>
      <c r="G240" s="9" t="s">
        <v>3176</v>
      </c>
      <c r="H240" s="9" t="s">
        <v>37</v>
      </c>
      <c r="I240" s="9">
        <v>1</v>
      </c>
      <c r="J240" s="9" t="s">
        <v>38</v>
      </c>
      <c r="K240" s="9" t="s">
        <v>39</v>
      </c>
      <c r="L240" s="9" t="s">
        <v>81</v>
      </c>
      <c r="M240" s="9" t="s">
        <v>82</v>
      </c>
      <c r="N240" s="9" t="s">
        <v>4413</v>
      </c>
      <c r="O240" s="9" t="s">
        <v>45</v>
      </c>
      <c r="P240" s="9" t="s">
        <v>45</v>
      </c>
      <c r="Q240" s="9" t="s">
        <v>45</v>
      </c>
      <c r="R240" s="9" t="s">
        <v>45</v>
      </c>
      <c r="S240" s="9" t="s">
        <v>45</v>
      </c>
      <c r="T240" s="9" t="s">
        <v>46</v>
      </c>
      <c r="U240" s="9" t="s">
        <v>75</v>
      </c>
      <c r="V240" s="9" t="s">
        <v>99</v>
      </c>
      <c r="W240" s="9" t="s">
        <v>4163</v>
      </c>
      <c r="X240" s="9" t="s">
        <v>4164</v>
      </c>
      <c r="Y240" s="9" t="s">
        <v>4414</v>
      </c>
      <c r="Z240" s="9" t="s">
        <v>45</v>
      </c>
    </row>
    <row r="241" ht="100" customHeight="1" spans="1:26">
      <c r="A241" s="9" t="s">
        <v>4415</v>
      </c>
      <c r="B241" s="9" t="s">
        <v>4416</v>
      </c>
      <c r="C241" s="9" t="s">
        <v>4411</v>
      </c>
      <c r="D241" s="9" t="s">
        <v>4412</v>
      </c>
      <c r="E241" s="9" t="s">
        <v>3875</v>
      </c>
      <c r="F241" s="9" t="s">
        <v>43</v>
      </c>
      <c r="G241" s="9" t="s">
        <v>3176</v>
      </c>
      <c r="H241" s="9" t="s">
        <v>37</v>
      </c>
      <c r="I241" s="9">
        <v>1</v>
      </c>
      <c r="J241" s="9" t="s">
        <v>38</v>
      </c>
      <c r="K241" s="9" t="s">
        <v>39</v>
      </c>
      <c r="L241" s="9" t="s">
        <v>40</v>
      </c>
      <c r="M241" s="9" t="s">
        <v>64</v>
      </c>
      <c r="N241" s="9" t="s">
        <v>4417</v>
      </c>
      <c r="O241" s="9" t="s">
        <v>45</v>
      </c>
      <c r="P241" s="9" t="s">
        <v>45</v>
      </c>
      <c r="Q241" s="9" t="s">
        <v>45</v>
      </c>
      <c r="R241" s="9" t="s">
        <v>45</v>
      </c>
      <c r="S241" s="9" t="s">
        <v>45</v>
      </c>
      <c r="T241" s="9" t="s">
        <v>46</v>
      </c>
      <c r="U241" s="9" t="s">
        <v>75</v>
      </c>
      <c r="V241" s="9" t="s">
        <v>99</v>
      </c>
      <c r="W241" s="9" t="s">
        <v>4163</v>
      </c>
      <c r="X241" s="9" t="s">
        <v>4164</v>
      </c>
      <c r="Y241" s="9" t="s">
        <v>4418</v>
      </c>
      <c r="Z241" s="9" t="s">
        <v>45</v>
      </c>
    </row>
    <row r="242" ht="100" customHeight="1" spans="1:26">
      <c r="A242" s="9" t="s">
        <v>4419</v>
      </c>
      <c r="B242" s="9" t="s">
        <v>4420</v>
      </c>
      <c r="C242" s="9" t="s">
        <v>4411</v>
      </c>
      <c r="D242" s="9" t="s">
        <v>4412</v>
      </c>
      <c r="E242" s="9" t="s">
        <v>3875</v>
      </c>
      <c r="F242" s="9" t="s">
        <v>43</v>
      </c>
      <c r="G242" s="9" t="s">
        <v>3176</v>
      </c>
      <c r="H242" s="9" t="s">
        <v>62</v>
      </c>
      <c r="I242" s="9">
        <v>1</v>
      </c>
      <c r="J242" s="9" t="s">
        <v>38</v>
      </c>
      <c r="K242" s="9" t="s">
        <v>39</v>
      </c>
      <c r="L242" s="9" t="s">
        <v>81</v>
      </c>
      <c r="M242" s="9" t="s">
        <v>82</v>
      </c>
      <c r="N242" s="9" t="s">
        <v>4421</v>
      </c>
      <c r="O242" s="9" t="s">
        <v>45</v>
      </c>
      <c r="P242" s="9" t="s">
        <v>45</v>
      </c>
      <c r="Q242" s="9" t="s">
        <v>45</v>
      </c>
      <c r="R242" s="9" t="s">
        <v>45</v>
      </c>
      <c r="S242" s="9" t="s">
        <v>3244</v>
      </c>
      <c r="T242" s="9" t="s">
        <v>67</v>
      </c>
      <c r="U242" s="9" t="s">
        <v>68</v>
      </c>
      <c r="V242" s="9" t="s">
        <v>99</v>
      </c>
      <c r="W242" s="9" t="s">
        <v>4163</v>
      </c>
      <c r="X242" s="9" t="s">
        <v>4164</v>
      </c>
      <c r="Y242" s="9" t="s">
        <v>4422</v>
      </c>
      <c r="Z242" s="9" t="s">
        <v>45</v>
      </c>
    </row>
    <row r="243" ht="100" customHeight="1" spans="1:26">
      <c r="A243" s="9" t="s">
        <v>4423</v>
      </c>
      <c r="B243" s="9" t="s">
        <v>4424</v>
      </c>
      <c r="C243" s="9" t="s">
        <v>4425</v>
      </c>
      <c r="D243" s="9" t="s">
        <v>4426</v>
      </c>
      <c r="E243" s="9" t="s">
        <v>3875</v>
      </c>
      <c r="F243" s="9" t="s">
        <v>43</v>
      </c>
      <c r="G243" s="9" t="s">
        <v>3176</v>
      </c>
      <c r="H243" s="9" t="s">
        <v>62</v>
      </c>
      <c r="I243" s="9">
        <v>1</v>
      </c>
      <c r="J243" s="9" t="s">
        <v>38</v>
      </c>
      <c r="K243" s="9" t="s">
        <v>39</v>
      </c>
      <c r="L243" s="9" t="s">
        <v>81</v>
      </c>
      <c r="M243" s="9" t="s">
        <v>82</v>
      </c>
      <c r="N243" s="9" t="s">
        <v>110</v>
      </c>
      <c r="O243" s="9" t="s">
        <v>45</v>
      </c>
      <c r="P243" s="9" t="s">
        <v>4427</v>
      </c>
      <c r="Q243" s="9" t="s">
        <v>45</v>
      </c>
      <c r="R243" s="9" t="s">
        <v>45</v>
      </c>
      <c r="S243" s="9" t="s">
        <v>45</v>
      </c>
      <c r="T243" s="9" t="s">
        <v>67</v>
      </c>
      <c r="U243" s="9" t="s">
        <v>68</v>
      </c>
      <c r="V243" s="9" t="s">
        <v>99</v>
      </c>
      <c r="W243" s="9" t="s">
        <v>4163</v>
      </c>
      <c r="X243" s="9" t="s">
        <v>4164</v>
      </c>
      <c r="Y243" s="9" t="s">
        <v>4428</v>
      </c>
      <c r="Z243" s="9" t="s">
        <v>45</v>
      </c>
    </row>
    <row r="244" ht="100" customHeight="1" spans="1:26">
      <c r="A244" s="9" t="s">
        <v>4429</v>
      </c>
      <c r="B244" s="9" t="s">
        <v>4430</v>
      </c>
      <c r="C244" s="9" t="s">
        <v>4425</v>
      </c>
      <c r="D244" s="9" t="s">
        <v>4426</v>
      </c>
      <c r="E244" s="9" t="s">
        <v>3875</v>
      </c>
      <c r="F244" s="9" t="s">
        <v>43</v>
      </c>
      <c r="G244" s="9" t="s">
        <v>3176</v>
      </c>
      <c r="H244" s="9" t="s">
        <v>62</v>
      </c>
      <c r="I244" s="9">
        <v>1</v>
      </c>
      <c r="J244" s="9" t="s">
        <v>38</v>
      </c>
      <c r="K244" s="9" t="s">
        <v>39</v>
      </c>
      <c r="L244" s="9" t="s">
        <v>81</v>
      </c>
      <c r="M244" s="9" t="s">
        <v>82</v>
      </c>
      <c r="N244" s="9" t="s">
        <v>4431</v>
      </c>
      <c r="O244" s="9" t="s">
        <v>45</v>
      </c>
      <c r="P244" s="9" t="s">
        <v>4432</v>
      </c>
      <c r="Q244" s="9" t="s">
        <v>45</v>
      </c>
      <c r="R244" s="9" t="s">
        <v>45</v>
      </c>
      <c r="S244" s="9" t="s">
        <v>45</v>
      </c>
      <c r="T244" s="9" t="s">
        <v>67</v>
      </c>
      <c r="U244" s="9" t="s">
        <v>68</v>
      </c>
      <c r="V244" s="9" t="s">
        <v>99</v>
      </c>
      <c r="W244" s="9" t="s">
        <v>4163</v>
      </c>
      <c r="X244" s="9" t="s">
        <v>4164</v>
      </c>
      <c r="Y244" s="9" t="s">
        <v>4433</v>
      </c>
      <c r="Z244" s="9" t="s">
        <v>45</v>
      </c>
    </row>
    <row r="245" ht="100" customHeight="1" spans="1:26">
      <c r="A245" s="9" t="s">
        <v>4434</v>
      </c>
      <c r="B245" s="9" t="s">
        <v>4435</v>
      </c>
      <c r="C245" s="9" t="s">
        <v>4425</v>
      </c>
      <c r="D245" s="9" t="s">
        <v>4426</v>
      </c>
      <c r="E245" s="9" t="s">
        <v>3875</v>
      </c>
      <c r="F245" s="9" t="s">
        <v>43</v>
      </c>
      <c r="G245" s="9" t="s">
        <v>3176</v>
      </c>
      <c r="H245" s="9" t="s">
        <v>37</v>
      </c>
      <c r="I245" s="9">
        <v>1</v>
      </c>
      <c r="J245" s="9" t="s">
        <v>38</v>
      </c>
      <c r="K245" s="9" t="s">
        <v>39</v>
      </c>
      <c r="L245" s="9" t="s">
        <v>40</v>
      </c>
      <c r="M245" s="9" t="s">
        <v>64</v>
      </c>
      <c r="N245" s="9" t="s">
        <v>1124</v>
      </c>
      <c r="O245" s="9" t="s">
        <v>45</v>
      </c>
      <c r="P245" s="9" t="s">
        <v>45</v>
      </c>
      <c r="Q245" s="9" t="s">
        <v>45</v>
      </c>
      <c r="R245" s="9" t="s">
        <v>45</v>
      </c>
      <c r="S245" s="9" t="s">
        <v>45</v>
      </c>
      <c r="T245" s="9" t="s">
        <v>294</v>
      </c>
      <c r="U245" s="9" t="s">
        <v>75</v>
      </c>
      <c r="V245" s="9" t="s">
        <v>99</v>
      </c>
      <c r="W245" s="9" t="s">
        <v>4163</v>
      </c>
      <c r="X245" s="9" t="s">
        <v>4164</v>
      </c>
      <c r="Y245" s="9" t="s">
        <v>4436</v>
      </c>
      <c r="Z245" s="9" t="s">
        <v>45</v>
      </c>
    </row>
    <row r="246" ht="100" customHeight="1" spans="1:26">
      <c r="A246" s="9" t="s">
        <v>4437</v>
      </c>
      <c r="B246" s="9" t="s">
        <v>4438</v>
      </c>
      <c r="C246" s="9" t="s">
        <v>4439</v>
      </c>
      <c r="D246" s="9" t="s">
        <v>4440</v>
      </c>
      <c r="E246" s="9" t="s">
        <v>3875</v>
      </c>
      <c r="F246" s="9" t="s">
        <v>43</v>
      </c>
      <c r="G246" s="9" t="s">
        <v>3176</v>
      </c>
      <c r="H246" s="9" t="s">
        <v>37</v>
      </c>
      <c r="I246" s="9">
        <v>1</v>
      </c>
      <c r="J246" s="9" t="s">
        <v>38</v>
      </c>
      <c r="K246" s="9" t="s">
        <v>39</v>
      </c>
      <c r="L246" s="9" t="s">
        <v>81</v>
      </c>
      <c r="M246" s="9" t="s">
        <v>82</v>
      </c>
      <c r="N246" s="9" t="s">
        <v>4441</v>
      </c>
      <c r="O246" s="9" t="s">
        <v>45</v>
      </c>
      <c r="P246" s="9" t="s">
        <v>45</v>
      </c>
      <c r="Q246" s="9" t="s">
        <v>45</v>
      </c>
      <c r="R246" s="9" t="s">
        <v>45</v>
      </c>
      <c r="S246" s="9" t="s">
        <v>3244</v>
      </c>
      <c r="T246" s="9" t="s">
        <v>294</v>
      </c>
      <c r="U246" s="9" t="s">
        <v>75</v>
      </c>
      <c r="V246" s="9" t="s">
        <v>99</v>
      </c>
      <c r="W246" s="9" t="s">
        <v>4163</v>
      </c>
      <c r="X246" s="9" t="s">
        <v>4164</v>
      </c>
      <c r="Y246" s="9" t="s">
        <v>4442</v>
      </c>
      <c r="Z246" s="9" t="s">
        <v>45</v>
      </c>
    </row>
    <row r="247" ht="100" customHeight="1" spans="1:26">
      <c r="A247" s="9" t="s">
        <v>4443</v>
      </c>
      <c r="B247" s="9" t="s">
        <v>4444</v>
      </c>
      <c r="C247" s="9" t="s">
        <v>4439</v>
      </c>
      <c r="D247" s="9" t="s">
        <v>4440</v>
      </c>
      <c r="E247" s="9" t="s">
        <v>3875</v>
      </c>
      <c r="F247" s="9" t="s">
        <v>43</v>
      </c>
      <c r="G247" s="9" t="s">
        <v>3176</v>
      </c>
      <c r="H247" s="9" t="s">
        <v>62</v>
      </c>
      <c r="I247" s="9">
        <v>1</v>
      </c>
      <c r="J247" s="9" t="s">
        <v>38</v>
      </c>
      <c r="K247" s="9" t="s">
        <v>39</v>
      </c>
      <c r="L247" s="9" t="s">
        <v>40</v>
      </c>
      <c r="M247" s="9" t="s">
        <v>64</v>
      </c>
      <c r="N247" s="9" t="s">
        <v>4384</v>
      </c>
      <c r="O247" s="9" t="s">
        <v>45</v>
      </c>
      <c r="P247" s="9" t="s">
        <v>45</v>
      </c>
      <c r="Q247" s="9" t="s">
        <v>45</v>
      </c>
      <c r="R247" s="9" t="s">
        <v>45</v>
      </c>
      <c r="S247" s="9" t="s">
        <v>45</v>
      </c>
      <c r="T247" s="9" t="s">
        <v>67</v>
      </c>
      <c r="U247" s="9" t="s">
        <v>68</v>
      </c>
      <c r="V247" s="9" t="s">
        <v>99</v>
      </c>
      <c r="W247" s="9" t="s">
        <v>4163</v>
      </c>
      <c r="X247" s="9" t="s">
        <v>4164</v>
      </c>
      <c r="Y247" s="9" t="s">
        <v>4418</v>
      </c>
      <c r="Z247" s="9" t="s">
        <v>45</v>
      </c>
    </row>
    <row r="248" ht="100" customHeight="1" spans="1:26">
      <c r="A248" s="9" t="s">
        <v>4445</v>
      </c>
      <c r="B248" s="9" t="s">
        <v>4446</v>
      </c>
      <c r="C248" s="9" t="s">
        <v>4447</v>
      </c>
      <c r="D248" s="9" t="s">
        <v>4448</v>
      </c>
      <c r="E248" s="9" t="s">
        <v>3875</v>
      </c>
      <c r="F248" s="9" t="s">
        <v>43</v>
      </c>
      <c r="G248" s="9" t="s">
        <v>3176</v>
      </c>
      <c r="H248" s="9" t="s">
        <v>37</v>
      </c>
      <c r="I248" s="9">
        <v>1</v>
      </c>
      <c r="J248" s="9" t="s">
        <v>38</v>
      </c>
      <c r="K248" s="9" t="s">
        <v>39</v>
      </c>
      <c r="L248" s="9" t="s">
        <v>40</v>
      </c>
      <c r="M248" s="9" t="s">
        <v>64</v>
      </c>
      <c r="N248" s="9" t="s">
        <v>4449</v>
      </c>
      <c r="O248" s="9" t="s">
        <v>45</v>
      </c>
      <c r="P248" s="9" t="s">
        <v>45</v>
      </c>
      <c r="Q248" s="9" t="s">
        <v>45</v>
      </c>
      <c r="R248" s="9" t="s">
        <v>45</v>
      </c>
      <c r="S248" s="9" t="s">
        <v>45</v>
      </c>
      <c r="T248" s="9" t="s">
        <v>294</v>
      </c>
      <c r="U248" s="9" t="s">
        <v>75</v>
      </c>
      <c r="V248" s="9" t="s">
        <v>99</v>
      </c>
      <c r="W248" s="9" t="s">
        <v>4163</v>
      </c>
      <c r="X248" s="9" t="s">
        <v>4164</v>
      </c>
      <c r="Y248" s="9" t="s">
        <v>4450</v>
      </c>
      <c r="Z248" s="9" t="s">
        <v>45</v>
      </c>
    </row>
    <row r="249" ht="100" customHeight="1" spans="1:26">
      <c r="A249" s="9" t="s">
        <v>4451</v>
      </c>
      <c r="B249" s="9" t="s">
        <v>4452</v>
      </c>
      <c r="C249" s="9" t="s">
        <v>4447</v>
      </c>
      <c r="D249" s="9" t="s">
        <v>4448</v>
      </c>
      <c r="E249" s="9" t="s">
        <v>3875</v>
      </c>
      <c r="F249" s="9" t="s">
        <v>43</v>
      </c>
      <c r="G249" s="9" t="s">
        <v>3176</v>
      </c>
      <c r="H249" s="9" t="s">
        <v>62</v>
      </c>
      <c r="I249" s="9">
        <v>1</v>
      </c>
      <c r="J249" s="9" t="s">
        <v>38</v>
      </c>
      <c r="K249" s="9" t="s">
        <v>39</v>
      </c>
      <c r="L249" s="9" t="s">
        <v>81</v>
      </c>
      <c r="M249" s="9" t="s">
        <v>82</v>
      </c>
      <c r="N249" s="9" t="s">
        <v>110</v>
      </c>
      <c r="O249" s="9" t="s">
        <v>45</v>
      </c>
      <c r="P249" s="9" t="s">
        <v>4427</v>
      </c>
      <c r="Q249" s="9" t="s">
        <v>45</v>
      </c>
      <c r="R249" s="9" t="s">
        <v>45</v>
      </c>
      <c r="S249" s="9" t="s">
        <v>3244</v>
      </c>
      <c r="T249" s="9" t="s">
        <v>67</v>
      </c>
      <c r="U249" s="9" t="s">
        <v>68</v>
      </c>
      <c r="V249" s="9" t="s">
        <v>99</v>
      </c>
      <c r="W249" s="9" t="s">
        <v>4163</v>
      </c>
      <c r="X249" s="9" t="s">
        <v>4164</v>
      </c>
      <c r="Y249" s="9" t="s">
        <v>4453</v>
      </c>
      <c r="Z249" s="9" t="s">
        <v>45</v>
      </c>
    </row>
    <row r="250" ht="100" customHeight="1" spans="1:26">
      <c r="A250" s="9" t="s">
        <v>4454</v>
      </c>
      <c r="B250" s="9" t="s">
        <v>4455</v>
      </c>
      <c r="C250" s="9" t="s">
        <v>4447</v>
      </c>
      <c r="D250" s="9" t="s">
        <v>4448</v>
      </c>
      <c r="E250" s="9" t="s">
        <v>3875</v>
      </c>
      <c r="F250" s="9" t="s">
        <v>43</v>
      </c>
      <c r="G250" s="9" t="s">
        <v>3176</v>
      </c>
      <c r="H250" s="9" t="s">
        <v>62</v>
      </c>
      <c r="I250" s="9">
        <v>1</v>
      </c>
      <c r="J250" s="9" t="s">
        <v>38</v>
      </c>
      <c r="K250" s="9" t="s">
        <v>39</v>
      </c>
      <c r="L250" s="9" t="s">
        <v>81</v>
      </c>
      <c r="M250" s="9" t="s">
        <v>82</v>
      </c>
      <c r="N250" s="9" t="s">
        <v>4456</v>
      </c>
      <c r="O250" s="9" t="s">
        <v>45</v>
      </c>
      <c r="P250" s="9" t="s">
        <v>4457</v>
      </c>
      <c r="Q250" s="9" t="s">
        <v>45</v>
      </c>
      <c r="R250" s="9" t="s">
        <v>45</v>
      </c>
      <c r="S250" s="9" t="s">
        <v>45</v>
      </c>
      <c r="T250" s="9" t="s">
        <v>67</v>
      </c>
      <c r="U250" s="9" t="s">
        <v>68</v>
      </c>
      <c r="V250" s="9" t="s">
        <v>99</v>
      </c>
      <c r="W250" s="9" t="s">
        <v>4163</v>
      </c>
      <c r="X250" s="9" t="s">
        <v>4164</v>
      </c>
      <c r="Y250" s="9" t="s">
        <v>4458</v>
      </c>
      <c r="Z250" s="9" t="s">
        <v>45</v>
      </c>
    </row>
    <row r="251" ht="100" customHeight="1" spans="1:26">
      <c r="A251" s="9" t="s">
        <v>4459</v>
      </c>
      <c r="B251" s="9" t="s">
        <v>4460</v>
      </c>
      <c r="C251" s="9" t="s">
        <v>4447</v>
      </c>
      <c r="D251" s="9" t="s">
        <v>4448</v>
      </c>
      <c r="E251" s="9" t="s">
        <v>3875</v>
      </c>
      <c r="F251" s="9" t="s">
        <v>43</v>
      </c>
      <c r="G251" s="9" t="s">
        <v>3176</v>
      </c>
      <c r="H251" s="9" t="s">
        <v>37</v>
      </c>
      <c r="I251" s="9">
        <v>1</v>
      </c>
      <c r="J251" s="9" t="s">
        <v>38</v>
      </c>
      <c r="K251" s="9" t="s">
        <v>39</v>
      </c>
      <c r="L251" s="9" t="s">
        <v>81</v>
      </c>
      <c r="M251" s="9" t="s">
        <v>82</v>
      </c>
      <c r="N251" s="9" t="s">
        <v>4431</v>
      </c>
      <c r="O251" s="9" t="s">
        <v>45</v>
      </c>
      <c r="P251" s="9" t="s">
        <v>4461</v>
      </c>
      <c r="Q251" s="9" t="s">
        <v>45</v>
      </c>
      <c r="R251" s="9" t="s">
        <v>45</v>
      </c>
      <c r="S251" s="9" t="s">
        <v>45</v>
      </c>
      <c r="T251" s="9" t="s">
        <v>294</v>
      </c>
      <c r="U251" s="9" t="s">
        <v>75</v>
      </c>
      <c r="V251" s="9" t="s">
        <v>99</v>
      </c>
      <c r="W251" s="9" t="s">
        <v>4163</v>
      </c>
      <c r="X251" s="9" t="s">
        <v>4164</v>
      </c>
      <c r="Y251" s="9" t="s">
        <v>4462</v>
      </c>
      <c r="Z251" s="9" t="s">
        <v>45</v>
      </c>
    </row>
    <row r="252" ht="100" customHeight="1" spans="1:26">
      <c r="A252" s="9" t="s">
        <v>4463</v>
      </c>
      <c r="B252" s="9" t="s">
        <v>4464</v>
      </c>
      <c r="C252" s="9" t="s">
        <v>4447</v>
      </c>
      <c r="D252" s="9" t="s">
        <v>4448</v>
      </c>
      <c r="E252" s="9" t="s">
        <v>3875</v>
      </c>
      <c r="F252" s="9" t="s">
        <v>43</v>
      </c>
      <c r="G252" s="9" t="s">
        <v>3176</v>
      </c>
      <c r="H252" s="9" t="s">
        <v>62</v>
      </c>
      <c r="I252" s="9">
        <v>1</v>
      </c>
      <c r="J252" s="9" t="s">
        <v>38</v>
      </c>
      <c r="K252" s="9" t="s">
        <v>39</v>
      </c>
      <c r="L252" s="9" t="s">
        <v>81</v>
      </c>
      <c r="M252" s="9" t="s">
        <v>82</v>
      </c>
      <c r="N252" s="9" t="s">
        <v>331</v>
      </c>
      <c r="O252" s="9" t="s">
        <v>45</v>
      </c>
      <c r="P252" s="9" t="s">
        <v>4465</v>
      </c>
      <c r="Q252" s="9" t="s">
        <v>45</v>
      </c>
      <c r="R252" s="9" t="s">
        <v>45</v>
      </c>
      <c r="S252" s="9" t="s">
        <v>4360</v>
      </c>
      <c r="T252" s="9" t="s">
        <v>67</v>
      </c>
      <c r="U252" s="9" t="s">
        <v>68</v>
      </c>
      <c r="V252" s="9" t="s">
        <v>99</v>
      </c>
      <c r="W252" s="9" t="s">
        <v>4163</v>
      </c>
      <c r="X252" s="9" t="s">
        <v>4164</v>
      </c>
      <c r="Y252" s="9" t="s">
        <v>4466</v>
      </c>
      <c r="Z252" s="9" t="s">
        <v>45</v>
      </c>
    </row>
    <row r="253" ht="100" customHeight="1" spans="1:26">
      <c r="A253" s="9" t="s">
        <v>4467</v>
      </c>
      <c r="B253" s="9" t="s">
        <v>4468</v>
      </c>
      <c r="C253" s="9" t="s">
        <v>4469</v>
      </c>
      <c r="D253" s="9" t="s">
        <v>4470</v>
      </c>
      <c r="E253" s="9" t="s">
        <v>3672</v>
      </c>
      <c r="F253" s="9" t="s">
        <v>43</v>
      </c>
      <c r="G253" s="9" t="s">
        <v>3176</v>
      </c>
      <c r="H253" s="9" t="s">
        <v>62</v>
      </c>
      <c r="I253" s="9">
        <v>1</v>
      </c>
      <c r="J253" s="9" t="s">
        <v>38</v>
      </c>
      <c r="K253" s="9" t="s">
        <v>39</v>
      </c>
      <c r="L253" s="9" t="s">
        <v>40</v>
      </c>
      <c r="M253" s="9" t="s">
        <v>64</v>
      </c>
      <c r="N253" s="9" t="s">
        <v>619</v>
      </c>
      <c r="O253" s="9" t="s">
        <v>45</v>
      </c>
      <c r="P253" s="9" t="s">
        <v>45</v>
      </c>
      <c r="Q253" s="9" t="s">
        <v>4471</v>
      </c>
      <c r="R253" s="9" t="s">
        <v>4472</v>
      </c>
      <c r="S253" s="9" t="s">
        <v>45</v>
      </c>
      <c r="T253" s="9" t="s">
        <v>67</v>
      </c>
      <c r="U253" s="9" t="s">
        <v>68</v>
      </c>
      <c r="V253" s="9" t="s">
        <v>99</v>
      </c>
      <c r="W253" s="9" t="s">
        <v>4473</v>
      </c>
      <c r="X253" s="9" t="s">
        <v>4474</v>
      </c>
      <c r="Y253" s="9" t="s">
        <v>4475</v>
      </c>
      <c r="Z253" s="9" t="s">
        <v>45</v>
      </c>
    </row>
    <row r="254" ht="100" customHeight="1" spans="1:26">
      <c r="A254" s="9" t="s">
        <v>4476</v>
      </c>
      <c r="B254" s="9" t="s">
        <v>4477</v>
      </c>
      <c r="C254" s="9" t="s">
        <v>4478</v>
      </c>
      <c r="D254" s="9" t="s">
        <v>4479</v>
      </c>
      <c r="E254" s="9" t="s">
        <v>3672</v>
      </c>
      <c r="F254" s="9" t="s">
        <v>43</v>
      </c>
      <c r="G254" s="9" t="s">
        <v>3176</v>
      </c>
      <c r="H254" s="9" t="s">
        <v>37</v>
      </c>
      <c r="I254" s="9">
        <v>1</v>
      </c>
      <c r="J254" s="9" t="s">
        <v>38</v>
      </c>
      <c r="K254" s="9" t="s">
        <v>39</v>
      </c>
      <c r="L254" s="9" t="s">
        <v>40</v>
      </c>
      <c r="M254" s="9" t="s">
        <v>64</v>
      </c>
      <c r="N254" s="9" t="s">
        <v>3019</v>
      </c>
      <c r="O254" s="9" t="s">
        <v>45</v>
      </c>
      <c r="P254" s="9" t="s">
        <v>45</v>
      </c>
      <c r="Q254" s="9" t="s">
        <v>45</v>
      </c>
      <c r="R254" s="9" t="s">
        <v>45</v>
      </c>
      <c r="S254" s="9" t="s">
        <v>45</v>
      </c>
      <c r="T254" s="9" t="s">
        <v>294</v>
      </c>
      <c r="U254" s="9" t="s">
        <v>75</v>
      </c>
      <c r="V254" s="9" t="s">
        <v>99</v>
      </c>
      <c r="W254" s="9" t="s">
        <v>4473</v>
      </c>
      <c r="X254" s="9" t="s">
        <v>4474</v>
      </c>
      <c r="Y254" s="9" t="s">
        <v>4480</v>
      </c>
      <c r="Z254" s="9" t="s">
        <v>45</v>
      </c>
    </row>
    <row r="255" ht="100" customHeight="1" spans="1:26">
      <c r="A255" s="9" t="s">
        <v>4481</v>
      </c>
      <c r="B255" s="9" t="s">
        <v>4482</v>
      </c>
      <c r="C255" s="9" t="s">
        <v>4483</v>
      </c>
      <c r="D255" s="9" t="s">
        <v>4484</v>
      </c>
      <c r="E255" s="9" t="s">
        <v>3672</v>
      </c>
      <c r="F255" s="9" t="s">
        <v>43</v>
      </c>
      <c r="G255" s="9" t="s">
        <v>3176</v>
      </c>
      <c r="H255" s="9" t="s">
        <v>37</v>
      </c>
      <c r="I255" s="9">
        <v>1</v>
      </c>
      <c r="J255" s="9" t="s">
        <v>63</v>
      </c>
      <c r="K255" s="9" t="s">
        <v>39</v>
      </c>
      <c r="L255" s="9" t="s">
        <v>40</v>
      </c>
      <c r="M255" s="9" t="s">
        <v>64</v>
      </c>
      <c r="N255" s="9" t="s">
        <v>4485</v>
      </c>
      <c r="O255" s="9" t="s">
        <v>45</v>
      </c>
      <c r="P255" s="9" t="s">
        <v>45</v>
      </c>
      <c r="Q255" s="9" t="s">
        <v>45</v>
      </c>
      <c r="R255" s="9" t="s">
        <v>45</v>
      </c>
      <c r="S255" s="9" t="s">
        <v>45</v>
      </c>
      <c r="T255" s="9" t="s">
        <v>46</v>
      </c>
      <c r="U255" s="9" t="s">
        <v>75</v>
      </c>
      <c r="V255" s="9" t="s">
        <v>99</v>
      </c>
      <c r="W255" s="9" t="s">
        <v>4473</v>
      </c>
      <c r="X255" s="9" t="s">
        <v>4474</v>
      </c>
      <c r="Y255" s="9" t="s">
        <v>4486</v>
      </c>
      <c r="Z255" s="9" t="s">
        <v>45</v>
      </c>
    </row>
    <row r="256" ht="100" customHeight="1" spans="1:26">
      <c r="A256" s="9" t="s">
        <v>4487</v>
      </c>
      <c r="B256" s="9" t="s">
        <v>4488</v>
      </c>
      <c r="C256" s="9" t="s">
        <v>4489</v>
      </c>
      <c r="D256" s="9" t="s">
        <v>4490</v>
      </c>
      <c r="E256" s="9" t="s">
        <v>3672</v>
      </c>
      <c r="F256" s="9" t="s">
        <v>2309</v>
      </c>
      <c r="G256" s="9" t="s">
        <v>4491</v>
      </c>
      <c r="H256" s="9" t="s">
        <v>37</v>
      </c>
      <c r="I256" s="9">
        <v>1</v>
      </c>
      <c r="J256" s="9" t="s">
        <v>38</v>
      </c>
      <c r="K256" s="9" t="s">
        <v>39</v>
      </c>
      <c r="L256" s="9" t="s">
        <v>40</v>
      </c>
      <c r="M256" s="9" t="s">
        <v>64</v>
      </c>
      <c r="N256" s="9" t="s">
        <v>2936</v>
      </c>
      <c r="O256" s="9" t="s">
        <v>45</v>
      </c>
      <c r="P256" s="9" t="s">
        <v>45</v>
      </c>
      <c r="Q256" s="9" t="s">
        <v>45</v>
      </c>
      <c r="R256" s="9" t="s">
        <v>45</v>
      </c>
      <c r="S256" s="9" t="s">
        <v>45</v>
      </c>
      <c r="T256" s="9" t="s">
        <v>358</v>
      </c>
      <c r="U256" s="9" t="s">
        <v>47</v>
      </c>
      <c r="V256" s="9" t="s">
        <v>99</v>
      </c>
      <c r="W256" s="9" t="s">
        <v>4473</v>
      </c>
      <c r="X256" s="9" t="s">
        <v>4474</v>
      </c>
      <c r="Y256" s="9" t="s">
        <v>4492</v>
      </c>
      <c r="Z256" s="9" t="s">
        <v>4493</v>
      </c>
    </row>
    <row r="257" ht="100" customHeight="1" spans="1:26">
      <c r="A257" s="9" t="s">
        <v>4494</v>
      </c>
      <c r="B257" s="9" t="s">
        <v>4495</v>
      </c>
      <c r="C257" s="9" t="s">
        <v>4489</v>
      </c>
      <c r="D257" s="9" t="s">
        <v>4490</v>
      </c>
      <c r="E257" s="9" t="s">
        <v>3672</v>
      </c>
      <c r="F257" s="9" t="s">
        <v>2413</v>
      </c>
      <c r="G257" s="9" t="s">
        <v>4345</v>
      </c>
      <c r="H257" s="9" t="s">
        <v>37</v>
      </c>
      <c r="I257" s="9">
        <v>1</v>
      </c>
      <c r="J257" s="9" t="s">
        <v>38</v>
      </c>
      <c r="K257" s="9" t="s">
        <v>39</v>
      </c>
      <c r="L257" s="9" t="s">
        <v>81</v>
      </c>
      <c r="M257" s="9" t="s">
        <v>82</v>
      </c>
      <c r="N257" s="9" t="s">
        <v>653</v>
      </c>
      <c r="O257" s="9" t="s">
        <v>45</v>
      </c>
      <c r="P257" s="9" t="s">
        <v>4347</v>
      </c>
      <c r="Q257" s="9" t="s">
        <v>4496</v>
      </c>
      <c r="R257" s="9" t="s">
        <v>45</v>
      </c>
      <c r="S257" s="9" t="s">
        <v>45</v>
      </c>
      <c r="T257" s="9" t="s">
        <v>657</v>
      </c>
      <c r="U257" s="9" t="s">
        <v>47</v>
      </c>
      <c r="V257" s="9" t="s">
        <v>99</v>
      </c>
      <c r="W257" s="9" t="s">
        <v>4473</v>
      </c>
      <c r="X257" s="9" t="s">
        <v>4474</v>
      </c>
      <c r="Y257" s="9" t="s">
        <v>4497</v>
      </c>
      <c r="Z257" s="9" t="s">
        <v>45</v>
      </c>
    </row>
    <row r="258" ht="100" customHeight="1" spans="1:26">
      <c r="A258" s="9" t="s">
        <v>4498</v>
      </c>
      <c r="B258" s="9" t="s">
        <v>4499</v>
      </c>
      <c r="C258" s="9" t="s">
        <v>4489</v>
      </c>
      <c r="D258" s="9" t="s">
        <v>4500</v>
      </c>
      <c r="E258" s="9" t="s">
        <v>3672</v>
      </c>
      <c r="F258" s="9" t="s">
        <v>2159</v>
      </c>
      <c r="G258" s="9" t="s">
        <v>4491</v>
      </c>
      <c r="H258" s="9" t="s">
        <v>37</v>
      </c>
      <c r="I258" s="9">
        <v>1</v>
      </c>
      <c r="J258" s="9" t="s">
        <v>38</v>
      </c>
      <c r="K258" s="9" t="s">
        <v>39</v>
      </c>
      <c r="L258" s="9" t="s">
        <v>81</v>
      </c>
      <c r="M258" s="9" t="s">
        <v>82</v>
      </c>
      <c r="N258" s="9" t="s">
        <v>356</v>
      </c>
      <c r="O258" s="9" t="s">
        <v>45</v>
      </c>
      <c r="P258" s="9" t="s">
        <v>4501</v>
      </c>
      <c r="Q258" s="9" t="s">
        <v>45</v>
      </c>
      <c r="R258" s="9" t="s">
        <v>45</v>
      </c>
      <c r="S258" s="9" t="s">
        <v>45</v>
      </c>
      <c r="T258" s="9" t="s">
        <v>358</v>
      </c>
      <c r="U258" s="9" t="s">
        <v>47</v>
      </c>
      <c r="V258" s="9" t="s">
        <v>99</v>
      </c>
      <c r="W258" s="9" t="s">
        <v>4473</v>
      </c>
      <c r="X258" s="9" t="s">
        <v>4474</v>
      </c>
      <c r="Y258" s="9" t="s">
        <v>4502</v>
      </c>
      <c r="Z258" s="9" t="s">
        <v>45</v>
      </c>
    </row>
    <row r="259" ht="100" customHeight="1" spans="1:26">
      <c r="A259" s="9" t="s">
        <v>4503</v>
      </c>
      <c r="B259" s="9" t="s">
        <v>4504</v>
      </c>
      <c r="C259" s="9" t="s">
        <v>4489</v>
      </c>
      <c r="D259" s="9" t="s">
        <v>4500</v>
      </c>
      <c r="E259" s="9" t="s">
        <v>3672</v>
      </c>
      <c r="F259" s="9" t="s">
        <v>2324</v>
      </c>
      <c r="G259" s="9" t="s">
        <v>4491</v>
      </c>
      <c r="H259" s="9" t="s">
        <v>37</v>
      </c>
      <c r="I259" s="9">
        <v>1</v>
      </c>
      <c r="J259" s="9" t="s">
        <v>38</v>
      </c>
      <c r="K259" s="9" t="s">
        <v>39</v>
      </c>
      <c r="L259" s="9" t="s">
        <v>40</v>
      </c>
      <c r="M259" s="9" t="s">
        <v>64</v>
      </c>
      <c r="N259" s="9" t="s">
        <v>2936</v>
      </c>
      <c r="O259" s="9" t="s">
        <v>45</v>
      </c>
      <c r="P259" s="9" t="s">
        <v>45</v>
      </c>
      <c r="Q259" s="9" t="s">
        <v>45</v>
      </c>
      <c r="R259" s="9" t="s">
        <v>45</v>
      </c>
      <c r="S259" s="9" t="s">
        <v>45</v>
      </c>
      <c r="T259" s="9" t="s">
        <v>358</v>
      </c>
      <c r="U259" s="9" t="s">
        <v>47</v>
      </c>
      <c r="V259" s="9" t="s">
        <v>99</v>
      </c>
      <c r="W259" s="9" t="s">
        <v>4473</v>
      </c>
      <c r="X259" s="9" t="s">
        <v>4474</v>
      </c>
      <c r="Y259" s="9" t="s">
        <v>4505</v>
      </c>
      <c r="Z259" s="9" t="s">
        <v>4493</v>
      </c>
    </row>
    <row r="260" ht="100" customHeight="1" spans="1:26">
      <c r="A260" s="9" t="s">
        <v>4506</v>
      </c>
      <c r="B260" s="9" t="s">
        <v>4507</v>
      </c>
      <c r="C260" s="9" t="s">
        <v>4489</v>
      </c>
      <c r="D260" s="9" t="s">
        <v>4500</v>
      </c>
      <c r="E260" s="9" t="s">
        <v>3672</v>
      </c>
      <c r="F260" s="9" t="s">
        <v>2297</v>
      </c>
      <c r="G260" s="9" t="s">
        <v>4491</v>
      </c>
      <c r="H260" s="9" t="s">
        <v>37</v>
      </c>
      <c r="I260" s="9">
        <v>1</v>
      </c>
      <c r="J260" s="9" t="s">
        <v>38</v>
      </c>
      <c r="K260" s="9" t="s">
        <v>39</v>
      </c>
      <c r="L260" s="9" t="s">
        <v>81</v>
      </c>
      <c r="M260" s="9" t="s">
        <v>82</v>
      </c>
      <c r="N260" s="9" t="s">
        <v>356</v>
      </c>
      <c r="O260" s="9" t="s">
        <v>45</v>
      </c>
      <c r="P260" s="9" t="s">
        <v>4501</v>
      </c>
      <c r="Q260" s="9" t="s">
        <v>45</v>
      </c>
      <c r="R260" s="9" t="s">
        <v>45</v>
      </c>
      <c r="S260" s="9" t="s">
        <v>45</v>
      </c>
      <c r="T260" s="9" t="s">
        <v>358</v>
      </c>
      <c r="U260" s="9" t="s">
        <v>47</v>
      </c>
      <c r="V260" s="9" t="s">
        <v>99</v>
      </c>
      <c r="W260" s="9" t="s">
        <v>4473</v>
      </c>
      <c r="X260" s="9" t="s">
        <v>4474</v>
      </c>
      <c r="Y260" s="9" t="s">
        <v>4508</v>
      </c>
      <c r="Z260" s="9" t="s">
        <v>45</v>
      </c>
    </row>
    <row r="261" ht="100" customHeight="1" spans="1:26">
      <c r="A261" s="9" t="s">
        <v>4509</v>
      </c>
      <c r="B261" s="9" t="s">
        <v>4510</v>
      </c>
      <c r="C261" s="9" t="s">
        <v>4489</v>
      </c>
      <c r="D261" s="9" t="s">
        <v>4500</v>
      </c>
      <c r="E261" s="9" t="s">
        <v>3672</v>
      </c>
      <c r="F261" s="9" t="s">
        <v>2290</v>
      </c>
      <c r="G261" s="9" t="s">
        <v>4491</v>
      </c>
      <c r="H261" s="9" t="s">
        <v>37</v>
      </c>
      <c r="I261" s="9">
        <v>1</v>
      </c>
      <c r="J261" s="9" t="s">
        <v>38</v>
      </c>
      <c r="K261" s="9" t="s">
        <v>39</v>
      </c>
      <c r="L261" s="9" t="s">
        <v>81</v>
      </c>
      <c r="M261" s="9" t="s">
        <v>82</v>
      </c>
      <c r="N261" s="9" t="s">
        <v>4511</v>
      </c>
      <c r="O261" s="9" t="s">
        <v>45</v>
      </c>
      <c r="P261" s="9" t="s">
        <v>4512</v>
      </c>
      <c r="Q261" s="9" t="s">
        <v>45</v>
      </c>
      <c r="R261" s="9" t="s">
        <v>45</v>
      </c>
      <c r="S261" s="9" t="s">
        <v>45</v>
      </c>
      <c r="T261" s="9" t="s">
        <v>358</v>
      </c>
      <c r="U261" s="9" t="s">
        <v>47</v>
      </c>
      <c r="V261" s="9" t="s">
        <v>99</v>
      </c>
      <c r="W261" s="9" t="s">
        <v>4473</v>
      </c>
      <c r="X261" s="9" t="s">
        <v>4474</v>
      </c>
      <c r="Y261" s="9" t="s">
        <v>4513</v>
      </c>
      <c r="Z261" s="9" t="s">
        <v>45</v>
      </c>
    </row>
    <row r="262" ht="100" customHeight="1" spans="1:26">
      <c r="A262" s="9" t="s">
        <v>4514</v>
      </c>
      <c r="B262" s="9" t="s">
        <v>4515</v>
      </c>
      <c r="C262" s="9" t="s">
        <v>4489</v>
      </c>
      <c r="D262" s="9" t="s">
        <v>4500</v>
      </c>
      <c r="E262" s="9" t="s">
        <v>3672</v>
      </c>
      <c r="F262" s="9" t="s">
        <v>2341</v>
      </c>
      <c r="G262" s="9" t="s">
        <v>4491</v>
      </c>
      <c r="H262" s="9" t="s">
        <v>37</v>
      </c>
      <c r="I262" s="9">
        <v>1</v>
      </c>
      <c r="J262" s="9" t="s">
        <v>38</v>
      </c>
      <c r="K262" s="9" t="s">
        <v>39</v>
      </c>
      <c r="L262" s="9" t="s">
        <v>81</v>
      </c>
      <c r="M262" s="9" t="s">
        <v>82</v>
      </c>
      <c r="N262" s="9" t="s">
        <v>755</v>
      </c>
      <c r="O262" s="9" t="s">
        <v>45</v>
      </c>
      <c r="P262" s="9" t="s">
        <v>4516</v>
      </c>
      <c r="Q262" s="9" t="s">
        <v>45</v>
      </c>
      <c r="R262" s="9" t="s">
        <v>4517</v>
      </c>
      <c r="S262" s="9" t="s">
        <v>3230</v>
      </c>
      <c r="T262" s="9" t="s">
        <v>2259</v>
      </c>
      <c r="U262" s="9" t="s">
        <v>47</v>
      </c>
      <c r="V262" s="9" t="s">
        <v>99</v>
      </c>
      <c r="W262" s="9" t="s">
        <v>4473</v>
      </c>
      <c r="X262" s="9" t="s">
        <v>4474</v>
      </c>
      <c r="Y262" s="9" t="s">
        <v>4518</v>
      </c>
      <c r="Z262" s="9" t="s">
        <v>45</v>
      </c>
    </row>
    <row r="263" ht="100" customHeight="1" spans="1:26">
      <c r="A263" s="9" t="s">
        <v>4519</v>
      </c>
      <c r="B263" s="9" t="s">
        <v>4520</v>
      </c>
      <c r="C263" s="9" t="s">
        <v>4489</v>
      </c>
      <c r="D263" s="9" t="s">
        <v>4521</v>
      </c>
      <c r="E263" s="9" t="s">
        <v>3672</v>
      </c>
      <c r="F263" s="9" t="s">
        <v>2297</v>
      </c>
      <c r="G263" s="9" t="s">
        <v>4491</v>
      </c>
      <c r="H263" s="9" t="s">
        <v>37</v>
      </c>
      <c r="I263" s="9">
        <v>1</v>
      </c>
      <c r="J263" s="9" t="s">
        <v>38</v>
      </c>
      <c r="K263" s="9" t="s">
        <v>39</v>
      </c>
      <c r="L263" s="9" t="s">
        <v>40</v>
      </c>
      <c r="M263" s="9" t="s">
        <v>64</v>
      </c>
      <c r="N263" s="9" t="s">
        <v>2936</v>
      </c>
      <c r="O263" s="9" t="s">
        <v>45</v>
      </c>
      <c r="P263" s="9" t="s">
        <v>45</v>
      </c>
      <c r="Q263" s="9" t="s">
        <v>45</v>
      </c>
      <c r="R263" s="9" t="s">
        <v>45</v>
      </c>
      <c r="S263" s="9" t="s">
        <v>45</v>
      </c>
      <c r="T263" s="9" t="s">
        <v>358</v>
      </c>
      <c r="U263" s="9" t="s">
        <v>47</v>
      </c>
      <c r="V263" s="9" t="s">
        <v>99</v>
      </c>
      <c r="W263" s="9" t="s">
        <v>4473</v>
      </c>
      <c r="X263" s="9" t="s">
        <v>4474</v>
      </c>
      <c r="Y263" s="9" t="s">
        <v>4508</v>
      </c>
      <c r="Z263" s="9" t="s">
        <v>4493</v>
      </c>
    </row>
    <row r="264" ht="100" customHeight="1" spans="1:26">
      <c r="A264" s="9" t="s">
        <v>4522</v>
      </c>
      <c r="B264" s="9" t="s">
        <v>4523</v>
      </c>
      <c r="C264" s="9" t="s">
        <v>4489</v>
      </c>
      <c r="D264" s="9" t="s">
        <v>4521</v>
      </c>
      <c r="E264" s="9" t="s">
        <v>3672</v>
      </c>
      <c r="F264" s="9" t="s">
        <v>4524</v>
      </c>
      <c r="G264" s="9" t="s">
        <v>4491</v>
      </c>
      <c r="H264" s="9" t="s">
        <v>37</v>
      </c>
      <c r="I264" s="9">
        <v>1</v>
      </c>
      <c r="J264" s="9" t="s">
        <v>38</v>
      </c>
      <c r="K264" s="9" t="s">
        <v>39</v>
      </c>
      <c r="L264" s="9" t="s">
        <v>81</v>
      </c>
      <c r="M264" s="9" t="s">
        <v>82</v>
      </c>
      <c r="N264" s="9" t="s">
        <v>4314</v>
      </c>
      <c r="O264" s="9" t="s">
        <v>45</v>
      </c>
      <c r="P264" s="9" t="s">
        <v>4315</v>
      </c>
      <c r="Q264" s="9" t="s">
        <v>4525</v>
      </c>
      <c r="R264" s="9" t="s">
        <v>45</v>
      </c>
      <c r="S264" s="9" t="s">
        <v>45</v>
      </c>
      <c r="T264" s="9" t="s">
        <v>2144</v>
      </c>
      <c r="U264" s="9" t="s">
        <v>47</v>
      </c>
      <c r="V264" s="9" t="s">
        <v>99</v>
      </c>
      <c r="W264" s="9" t="s">
        <v>4473</v>
      </c>
      <c r="X264" s="9" t="s">
        <v>4474</v>
      </c>
      <c r="Y264" s="9" t="s">
        <v>4526</v>
      </c>
      <c r="Z264" s="9" t="s">
        <v>45</v>
      </c>
    </row>
    <row r="265" ht="100" customHeight="1" spans="1:26">
      <c r="A265" s="9" t="s">
        <v>4527</v>
      </c>
      <c r="B265" s="9" t="s">
        <v>4528</v>
      </c>
      <c r="C265" s="9" t="s">
        <v>4529</v>
      </c>
      <c r="D265" s="9" t="s">
        <v>4530</v>
      </c>
      <c r="E265" s="9" t="s">
        <v>3875</v>
      </c>
      <c r="F265" s="9" t="s">
        <v>43</v>
      </c>
      <c r="G265" s="9" t="s">
        <v>3176</v>
      </c>
      <c r="H265" s="9" t="s">
        <v>37</v>
      </c>
      <c r="I265" s="9">
        <v>1</v>
      </c>
      <c r="J265" s="9" t="s">
        <v>38</v>
      </c>
      <c r="K265" s="9" t="s">
        <v>39</v>
      </c>
      <c r="L265" s="9" t="s">
        <v>81</v>
      </c>
      <c r="M265" s="9" t="s">
        <v>82</v>
      </c>
      <c r="N265" s="9" t="s">
        <v>3879</v>
      </c>
      <c r="O265" s="9" t="s">
        <v>45</v>
      </c>
      <c r="P265" s="9" t="s">
        <v>4531</v>
      </c>
      <c r="Q265" s="9" t="s">
        <v>45</v>
      </c>
      <c r="R265" s="9" t="s">
        <v>45</v>
      </c>
      <c r="S265" s="9" t="s">
        <v>45</v>
      </c>
      <c r="T265" s="9" t="s">
        <v>294</v>
      </c>
      <c r="U265" s="9" t="s">
        <v>75</v>
      </c>
      <c r="V265" s="9" t="s">
        <v>99</v>
      </c>
      <c r="W265" s="9" t="s">
        <v>4473</v>
      </c>
      <c r="X265" s="9" t="s">
        <v>4474</v>
      </c>
      <c r="Y265" s="9" t="s">
        <v>4532</v>
      </c>
      <c r="Z265" s="9" t="s">
        <v>45</v>
      </c>
    </row>
    <row r="266" ht="100" customHeight="1" spans="1:26">
      <c r="A266" s="9" t="s">
        <v>4533</v>
      </c>
      <c r="B266" s="9" t="s">
        <v>4534</v>
      </c>
      <c r="C266" s="9" t="s">
        <v>4535</v>
      </c>
      <c r="D266" s="9" t="s">
        <v>4536</v>
      </c>
      <c r="E266" s="9" t="s">
        <v>3875</v>
      </c>
      <c r="F266" s="9" t="s">
        <v>43</v>
      </c>
      <c r="G266" s="9" t="s">
        <v>3176</v>
      </c>
      <c r="H266" s="9" t="s">
        <v>37</v>
      </c>
      <c r="I266" s="9">
        <v>1</v>
      </c>
      <c r="J266" s="9" t="s">
        <v>38</v>
      </c>
      <c r="K266" s="9" t="s">
        <v>39</v>
      </c>
      <c r="L266" s="9" t="s">
        <v>81</v>
      </c>
      <c r="M266" s="9" t="s">
        <v>82</v>
      </c>
      <c r="N266" s="9" t="s">
        <v>4537</v>
      </c>
      <c r="O266" s="9" t="s">
        <v>45</v>
      </c>
      <c r="P266" s="9" t="s">
        <v>45</v>
      </c>
      <c r="Q266" s="9" t="s">
        <v>45</v>
      </c>
      <c r="R266" s="9" t="s">
        <v>45</v>
      </c>
      <c r="S266" s="9" t="s">
        <v>45</v>
      </c>
      <c r="T266" s="9" t="s">
        <v>46</v>
      </c>
      <c r="U266" s="9" t="s">
        <v>75</v>
      </c>
      <c r="V266" s="9" t="s">
        <v>99</v>
      </c>
      <c r="W266" s="9" t="s">
        <v>4473</v>
      </c>
      <c r="X266" s="9" t="s">
        <v>4474</v>
      </c>
      <c r="Y266" s="9" t="s">
        <v>4538</v>
      </c>
      <c r="Z266" s="9" t="s">
        <v>45</v>
      </c>
    </row>
    <row r="267" ht="100" customHeight="1" spans="1:26">
      <c r="A267" s="9" t="s">
        <v>4539</v>
      </c>
      <c r="B267" s="9" t="s">
        <v>4540</v>
      </c>
      <c r="C267" s="9" t="s">
        <v>4535</v>
      </c>
      <c r="D267" s="9" t="s">
        <v>4536</v>
      </c>
      <c r="E267" s="9" t="s">
        <v>3875</v>
      </c>
      <c r="F267" s="9" t="s">
        <v>43</v>
      </c>
      <c r="G267" s="9" t="s">
        <v>3176</v>
      </c>
      <c r="H267" s="9" t="s">
        <v>62</v>
      </c>
      <c r="I267" s="9">
        <v>1</v>
      </c>
      <c r="J267" s="9" t="s">
        <v>38</v>
      </c>
      <c r="K267" s="9" t="s">
        <v>39</v>
      </c>
      <c r="L267" s="9" t="s">
        <v>81</v>
      </c>
      <c r="M267" s="9" t="s">
        <v>82</v>
      </c>
      <c r="N267" s="9" t="s">
        <v>324</v>
      </c>
      <c r="O267" s="9" t="s">
        <v>45</v>
      </c>
      <c r="P267" s="9" t="s">
        <v>45</v>
      </c>
      <c r="Q267" s="9" t="s">
        <v>45</v>
      </c>
      <c r="R267" s="9" t="s">
        <v>45</v>
      </c>
      <c r="S267" s="9" t="s">
        <v>3230</v>
      </c>
      <c r="T267" s="9" t="s">
        <v>67</v>
      </c>
      <c r="U267" s="9" t="s">
        <v>68</v>
      </c>
      <c r="V267" s="9" t="s">
        <v>99</v>
      </c>
      <c r="W267" s="9" t="s">
        <v>4473</v>
      </c>
      <c r="X267" s="9" t="s">
        <v>4474</v>
      </c>
      <c r="Y267" s="9" t="s">
        <v>4541</v>
      </c>
      <c r="Z267" s="9" t="s">
        <v>45</v>
      </c>
    </row>
    <row r="268" ht="100" customHeight="1" spans="1:26">
      <c r="A268" s="9" t="s">
        <v>4542</v>
      </c>
      <c r="B268" s="9" t="s">
        <v>4543</v>
      </c>
      <c r="C268" s="9" t="s">
        <v>4544</v>
      </c>
      <c r="D268" s="9" t="s">
        <v>4545</v>
      </c>
      <c r="E268" s="9" t="s">
        <v>3875</v>
      </c>
      <c r="F268" s="9" t="s">
        <v>43</v>
      </c>
      <c r="G268" s="9" t="s">
        <v>3176</v>
      </c>
      <c r="H268" s="9" t="s">
        <v>62</v>
      </c>
      <c r="I268" s="9">
        <v>1</v>
      </c>
      <c r="J268" s="9" t="s">
        <v>63</v>
      </c>
      <c r="K268" s="9" t="s">
        <v>39</v>
      </c>
      <c r="L268" s="9" t="s">
        <v>81</v>
      </c>
      <c r="M268" s="9" t="s">
        <v>82</v>
      </c>
      <c r="N268" s="9" t="s">
        <v>110</v>
      </c>
      <c r="O268" s="9" t="s">
        <v>45</v>
      </c>
      <c r="P268" s="9" t="s">
        <v>45</v>
      </c>
      <c r="Q268" s="9" t="s">
        <v>45</v>
      </c>
      <c r="R268" s="9" t="s">
        <v>395</v>
      </c>
      <c r="S268" s="9" t="s">
        <v>45</v>
      </c>
      <c r="T268" s="9" t="s">
        <v>67</v>
      </c>
      <c r="U268" s="9" t="s">
        <v>68</v>
      </c>
      <c r="V268" s="9" t="s">
        <v>99</v>
      </c>
      <c r="W268" s="9" t="s">
        <v>4473</v>
      </c>
      <c r="X268" s="9" t="s">
        <v>4474</v>
      </c>
      <c r="Y268" s="9" t="s">
        <v>4546</v>
      </c>
      <c r="Z268" s="9" t="s">
        <v>4547</v>
      </c>
    </row>
    <row r="269" ht="100" customHeight="1" spans="1:26">
      <c r="A269" s="9" t="s">
        <v>4548</v>
      </c>
      <c r="B269" s="9" t="s">
        <v>4549</v>
      </c>
      <c r="C269" s="9" t="s">
        <v>4550</v>
      </c>
      <c r="D269" s="9" t="s">
        <v>4551</v>
      </c>
      <c r="E269" s="9" t="s">
        <v>3875</v>
      </c>
      <c r="F269" s="9" t="s">
        <v>43</v>
      </c>
      <c r="G269" s="9" t="s">
        <v>3176</v>
      </c>
      <c r="H269" s="9" t="s">
        <v>37</v>
      </c>
      <c r="I269" s="9">
        <v>1</v>
      </c>
      <c r="J269" s="9" t="s">
        <v>63</v>
      </c>
      <c r="K269" s="9" t="s">
        <v>4552</v>
      </c>
      <c r="L269" s="9" t="s">
        <v>81</v>
      </c>
      <c r="M269" s="9" t="s">
        <v>82</v>
      </c>
      <c r="N269" s="9" t="s">
        <v>3879</v>
      </c>
      <c r="O269" s="9" t="s">
        <v>45</v>
      </c>
      <c r="P269" s="9" t="s">
        <v>45</v>
      </c>
      <c r="Q269" s="9" t="s">
        <v>45</v>
      </c>
      <c r="R269" s="9" t="s">
        <v>395</v>
      </c>
      <c r="S269" s="9" t="s">
        <v>45</v>
      </c>
      <c r="T269" s="9" t="s">
        <v>294</v>
      </c>
      <c r="U269" s="9" t="s">
        <v>75</v>
      </c>
      <c r="V269" s="9" t="s">
        <v>99</v>
      </c>
      <c r="W269" s="9" t="s">
        <v>4473</v>
      </c>
      <c r="X269" s="9" t="s">
        <v>4474</v>
      </c>
      <c r="Y269" s="9" t="s">
        <v>4553</v>
      </c>
      <c r="Z269" s="9" t="s">
        <v>4547</v>
      </c>
    </row>
    <row r="270" ht="100" customHeight="1" spans="1:26">
      <c r="A270" s="9" t="s">
        <v>4554</v>
      </c>
      <c r="B270" s="9" t="s">
        <v>4555</v>
      </c>
      <c r="C270" s="9" t="s">
        <v>4556</v>
      </c>
      <c r="D270" s="9" t="s">
        <v>4557</v>
      </c>
      <c r="E270" s="9" t="s">
        <v>3875</v>
      </c>
      <c r="F270" s="9" t="s">
        <v>43</v>
      </c>
      <c r="G270" s="9" t="s">
        <v>3176</v>
      </c>
      <c r="H270" s="9" t="s">
        <v>37</v>
      </c>
      <c r="I270" s="9">
        <v>1</v>
      </c>
      <c r="J270" s="9" t="s">
        <v>63</v>
      </c>
      <c r="K270" s="9" t="s">
        <v>39</v>
      </c>
      <c r="L270" s="9" t="s">
        <v>81</v>
      </c>
      <c r="M270" s="9" t="s">
        <v>82</v>
      </c>
      <c r="N270" s="9" t="s">
        <v>331</v>
      </c>
      <c r="O270" s="9" t="s">
        <v>45</v>
      </c>
      <c r="P270" s="9" t="s">
        <v>4558</v>
      </c>
      <c r="Q270" s="9" t="s">
        <v>45</v>
      </c>
      <c r="R270" s="9" t="s">
        <v>4559</v>
      </c>
      <c r="S270" s="9" t="s">
        <v>45</v>
      </c>
      <c r="T270" s="9" t="s">
        <v>46</v>
      </c>
      <c r="U270" s="9" t="s">
        <v>75</v>
      </c>
      <c r="V270" s="9" t="s">
        <v>99</v>
      </c>
      <c r="W270" s="9" t="s">
        <v>4473</v>
      </c>
      <c r="X270" s="9" t="s">
        <v>4474</v>
      </c>
      <c r="Y270" s="9" t="s">
        <v>1305</v>
      </c>
      <c r="Z270" s="9" t="s">
        <v>45</v>
      </c>
    </row>
    <row r="271" ht="100" customHeight="1" spans="1:26">
      <c r="A271" s="9" t="s">
        <v>4560</v>
      </c>
      <c r="B271" s="9" t="s">
        <v>4561</v>
      </c>
      <c r="C271" s="9" t="s">
        <v>4562</v>
      </c>
      <c r="D271" s="9" t="s">
        <v>4563</v>
      </c>
      <c r="E271" s="9" t="s">
        <v>3875</v>
      </c>
      <c r="F271" s="9" t="s">
        <v>43</v>
      </c>
      <c r="G271" s="9" t="s">
        <v>3176</v>
      </c>
      <c r="H271" s="9" t="s">
        <v>37</v>
      </c>
      <c r="I271" s="9">
        <v>1</v>
      </c>
      <c r="J271" s="9" t="s">
        <v>38</v>
      </c>
      <c r="K271" s="9" t="s">
        <v>39</v>
      </c>
      <c r="L271" s="9" t="s">
        <v>81</v>
      </c>
      <c r="M271" s="9" t="s">
        <v>82</v>
      </c>
      <c r="N271" s="9" t="s">
        <v>4564</v>
      </c>
      <c r="O271" s="9" t="s">
        <v>45</v>
      </c>
      <c r="P271" s="9" t="s">
        <v>45</v>
      </c>
      <c r="Q271" s="9" t="s">
        <v>45</v>
      </c>
      <c r="R271" s="9" t="s">
        <v>45</v>
      </c>
      <c r="S271" s="9" t="s">
        <v>45</v>
      </c>
      <c r="T271" s="9" t="s">
        <v>46</v>
      </c>
      <c r="U271" s="9" t="s">
        <v>75</v>
      </c>
      <c r="V271" s="9" t="s">
        <v>99</v>
      </c>
      <c r="W271" s="9" t="s">
        <v>4473</v>
      </c>
      <c r="X271" s="9" t="s">
        <v>4474</v>
      </c>
      <c r="Y271" s="9" t="s">
        <v>4541</v>
      </c>
      <c r="Z271" s="9" t="s">
        <v>45</v>
      </c>
    </row>
    <row r="272" ht="100" customHeight="1" spans="1:26">
      <c r="A272" s="9" t="s">
        <v>4565</v>
      </c>
      <c r="B272" s="9" t="s">
        <v>4566</v>
      </c>
      <c r="C272" s="9" t="s">
        <v>4562</v>
      </c>
      <c r="D272" s="9" t="s">
        <v>4563</v>
      </c>
      <c r="E272" s="9" t="s">
        <v>3875</v>
      </c>
      <c r="F272" s="9" t="s">
        <v>43</v>
      </c>
      <c r="G272" s="9" t="s">
        <v>3176</v>
      </c>
      <c r="H272" s="9" t="s">
        <v>37</v>
      </c>
      <c r="I272" s="9">
        <v>1</v>
      </c>
      <c r="J272" s="9" t="s">
        <v>38</v>
      </c>
      <c r="K272" s="9" t="s">
        <v>39</v>
      </c>
      <c r="L272" s="9" t="s">
        <v>81</v>
      </c>
      <c r="M272" s="9" t="s">
        <v>82</v>
      </c>
      <c r="N272" s="9" t="s">
        <v>4567</v>
      </c>
      <c r="O272" s="9" t="s">
        <v>45</v>
      </c>
      <c r="P272" s="9" t="s">
        <v>45</v>
      </c>
      <c r="Q272" s="9" t="s">
        <v>45</v>
      </c>
      <c r="R272" s="9" t="s">
        <v>45</v>
      </c>
      <c r="S272" s="9" t="s">
        <v>3230</v>
      </c>
      <c r="T272" s="9" t="s">
        <v>46</v>
      </c>
      <c r="U272" s="9" t="s">
        <v>75</v>
      </c>
      <c r="V272" s="9" t="s">
        <v>99</v>
      </c>
      <c r="W272" s="9" t="s">
        <v>4473</v>
      </c>
      <c r="X272" s="9" t="s">
        <v>4474</v>
      </c>
      <c r="Y272" s="9" t="s">
        <v>4568</v>
      </c>
      <c r="Z272" s="9" t="s">
        <v>45</v>
      </c>
    </row>
    <row r="273" ht="100" customHeight="1" spans="1:26">
      <c r="A273" s="9" t="s">
        <v>4569</v>
      </c>
      <c r="B273" s="9" t="s">
        <v>4570</v>
      </c>
      <c r="C273" s="9" t="s">
        <v>4562</v>
      </c>
      <c r="D273" s="9" t="s">
        <v>4563</v>
      </c>
      <c r="E273" s="9" t="s">
        <v>3875</v>
      </c>
      <c r="F273" s="9" t="s">
        <v>43</v>
      </c>
      <c r="G273" s="9" t="s">
        <v>3176</v>
      </c>
      <c r="H273" s="9" t="s">
        <v>37</v>
      </c>
      <c r="I273" s="9">
        <v>1</v>
      </c>
      <c r="J273" s="9" t="s">
        <v>38</v>
      </c>
      <c r="K273" s="9" t="s">
        <v>39</v>
      </c>
      <c r="L273" s="9" t="s">
        <v>40</v>
      </c>
      <c r="M273" s="9" t="s">
        <v>64</v>
      </c>
      <c r="N273" s="9" t="s">
        <v>1015</v>
      </c>
      <c r="O273" s="9" t="s">
        <v>45</v>
      </c>
      <c r="P273" s="9" t="s">
        <v>45</v>
      </c>
      <c r="Q273" s="9" t="s">
        <v>45</v>
      </c>
      <c r="R273" s="9" t="s">
        <v>45</v>
      </c>
      <c r="S273" s="9" t="s">
        <v>45</v>
      </c>
      <c r="T273" s="9" t="s">
        <v>294</v>
      </c>
      <c r="U273" s="9" t="s">
        <v>75</v>
      </c>
      <c r="V273" s="9" t="s">
        <v>99</v>
      </c>
      <c r="W273" s="9" t="s">
        <v>4473</v>
      </c>
      <c r="X273" s="9" t="s">
        <v>4474</v>
      </c>
      <c r="Y273" s="9" t="s">
        <v>4571</v>
      </c>
      <c r="Z273" s="9" t="s">
        <v>45</v>
      </c>
    </row>
    <row r="274" ht="100" customHeight="1" spans="1:26">
      <c r="A274" s="9" t="s">
        <v>4572</v>
      </c>
      <c r="B274" s="9" t="s">
        <v>4573</v>
      </c>
      <c r="C274" s="9" t="s">
        <v>4574</v>
      </c>
      <c r="D274" s="9" t="s">
        <v>4575</v>
      </c>
      <c r="E274" s="9" t="s">
        <v>3875</v>
      </c>
      <c r="F274" s="9" t="s">
        <v>43</v>
      </c>
      <c r="G274" s="9" t="s">
        <v>3176</v>
      </c>
      <c r="H274" s="9" t="s">
        <v>37</v>
      </c>
      <c r="I274" s="9">
        <v>1</v>
      </c>
      <c r="J274" s="9" t="s">
        <v>38</v>
      </c>
      <c r="K274" s="9" t="s">
        <v>39</v>
      </c>
      <c r="L274" s="9" t="s">
        <v>40</v>
      </c>
      <c r="M274" s="9" t="s">
        <v>64</v>
      </c>
      <c r="N274" s="9" t="s">
        <v>4576</v>
      </c>
      <c r="O274" s="9" t="s">
        <v>45</v>
      </c>
      <c r="P274" s="9" t="s">
        <v>45</v>
      </c>
      <c r="Q274" s="9" t="s">
        <v>45</v>
      </c>
      <c r="R274" s="9" t="s">
        <v>45</v>
      </c>
      <c r="S274" s="9" t="s">
        <v>45</v>
      </c>
      <c r="T274" s="9" t="s">
        <v>46</v>
      </c>
      <c r="U274" s="9" t="s">
        <v>75</v>
      </c>
      <c r="V274" s="9" t="s">
        <v>99</v>
      </c>
      <c r="W274" s="9" t="s">
        <v>4473</v>
      </c>
      <c r="X274" s="9" t="s">
        <v>4474</v>
      </c>
      <c r="Y274" s="9" t="s">
        <v>4577</v>
      </c>
      <c r="Z274" s="9" t="s">
        <v>45</v>
      </c>
    </row>
    <row r="275" ht="100" customHeight="1" spans="1:26">
      <c r="A275" s="9" t="s">
        <v>4578</v>
      </c>
      <c r="B275" s="9" t="s">
        <v>4579</v>
      </c>
      <c r="C275" s="9" t="s">
        <v>4580</v>
      </c>
      <c r="D275" s="9" t="s">
        <v>4581</v>
      </c>
      <c r="E275" s="9" t="s">
        <v>3875</v>
      </c>
      <c r="F275" s="9" t="s">
        <v>43</v>
      </c>
      <c r="G275" s="9" t="s">
        <v>3176</v>
      </c>
      <c r="H275" s="9" t="s">
        <v>62</v>
      </c>
      <c r="I275" s="9">
        <v>1</v>
      </c>
      <c r="J275" s="9" t="s">
        <v>38</v>
      </c>
      <c r="K275" s="9" t="s">
        <v>39</v>
      </c>
      <c r="L275" s="9" t="s">
        <v>81</v>
      </c>
      <c r="M275" s="9" t="s">
        <v>82</v>
      </c>
      <c r="N275" s="9" t="s">
        <v>4582</v>
      </c>
      <c r="O275" s="9" t="s">
        <v>45</v>
      </c>
      <c r="P275" s="9" t="s">
        <v>45</v>
      </c>
      <c r="Q275" s="9" t="s">
        <v>45</v>
      </c>
      <c r="R275" s="9" t="s">
        <v>45</v>
      </c>
      <c r="S275" s="9" t="s">
        <v>3230</v>
      </c>
      <c r="T275" s="9" t="s">
        <v>67</v>
      </c>
      <c r="U275" s="9" t="s">
        <v>68</v>
      </c>
      <c r="V275" s="9" t="s">
        <v>99</v>
      </c>
      <c r="W275" s="9" t="s">
        <v>4583</v>
      </c>
      <c r="X275" s="9" t="s">
        <v>4584</v>
      </c>
      <c r="Y275" s="9" t="s">
        <v>4585</v>
      </c>
      <c r="Z275" s="9" t="s">
        <v>45</v>
      </c>
    </row>
    <row r="276" ht="100" customHeight="1" spans="1:26">
      <c r="A276" s="9" t="s">
        <v>4586</v>
      </c>
      <c r="B276" s="9" t="s">
        <v>4587</v>
      </c>
      <c r="C276" s="9" t="s">
        <v>4588</v>
      </c>
      <c r="D276" s="9" t="s">
        <v>4589</v>
      </c>
      <c r="E276" s="9" t="s">
        <v>3875</v>
      </c>
      <c r="F276" s="9" t="s">
        <v>43</v>
      </c>
      <c r="G276" s="9" t="s">
        <v>3176</v>
      </c>
      <c r="H276" s="9" t="s">
        <v>37</v>
      </c>
      <c r="I276" s="9">
        <v>1</v>
      </c>
      <c r="J276" s="9" t="s">
        <v>38</v>
      </c>
      <c r="K276" s="9" t="s">
        <v>39</v>
      </c>
      <c r="L276" s="9" t="s">
        <v>81</v>
      </c>
      <c r="M276" s="9" t="s">
        <v>82</v>
      </c>
      <c r="N276" s="9" t="s">
        <v>4590</v>
      </c>
      <c r="O276" s="9" t="s">
        <v>45</v>
      </c>
      <c r="P276" s="9" t="s">
        <v>4591</v>
      </c>
      <c r="Q276" s="9" t="s">
        <v>43</v>
      </c>
      <c r="R276" s="9" t="s">
        <v>43</v>
      </c>
      <c r="S276" s="9" t="s">
        <v>45</v>
      </c>
      <c r="T276" s="9" t="s">
        <v>294</v>
      </c>
      <c r="U276" s="9" t="s">
        <v>75</v>
      </c>
      <c r="V276" s="9" t="s">
        <v>99</v>
      </c>
      <c r="W276" s="9" t="s">
        <v>4583</v>
      </c>
      <c r="X276" s="9" t="s">
        <v>4584</v>
      </c>
      <c r="Y276" s="9" t="s">
        <v>4592</v>
      </c>
      <c r="Z276" s="9" t="s">
        <v>45</v>
      </c>
    </row>
    <row r="277" ht="100" customHeight="1" spans="1:26">
      <c r="A277" s="9" t="s">
        <v>4593</v>
      </c>
      <c r="B277" s="9" t="s">
        <v>4594</v>
      </c>
      <c r="C277" s="9" t="s">
        <v>4588</v>
      </c>
      <c r="D277" s="9" t="s">
        <v>4589</v>
      </c>
      <c r="E277" s="9" t="s">
        <v>3875</v>
      </c>
      <c r="F277" s="9" t="s">
        <v>43</v>
      </c>
      <c r="G277" s="9" t="s">
        <v>3176</v>
      </c>
      <c r="H277" s="9" t="s">
        <v>37</v>
      </c>
      <c r="I277" s="9">
        <v>1</v>
      </c>
      <c r="J277" s="9" t="s">
        <v>38</v>
      </c>
      <c r="K277" s="9" t="s">
        <v>39</v>
      </c>
      <c r="L277" s="9" t="s">
        <v>81</v>
      </c>
      <c r="M277" s="9" t="s">
        <v>82</v>
      </c>
      <c r="N277" s="9" t="s">
        <v>3976</v>
      </c>
      <c r="O277" s="9" t="s">
        <v>45</v>
      </c>
      <c r="P277" s="9" t="s">
        <v>45</v>
      </c>
      <c r="Q277" s="9" t="s">
        <v>45</v>
      </c>
      <c r="R277" s="9" t="s">
        <v>45</v>
      </c>
      <c r="S277" s="9" t="s">
        <v>3230</v>
      </c>
      <c r="T277" s="9" t="s">
        <v>46</v>
      </c>
      <c r="U277" s="9" t="s">
        <v>75</v>
      </c>
      <c r="V277" s="9" t="s">
        <v>99</v>
      </c>
      <c r="W277" s="9" t="s">
        <v>4583</v>
      </c>
      <c r="X277" s="9" t="s">
        <v>4584</v>
      </c>
      <c r="Y277" s="9" t="s">
        <v>4595</v>
      </c>
      <c r="Z277" s="9" t="s">
        <v>45</v>
      </c>
    </row>
    <row r="278" ht="100" customHeight="1" spans="1:26">
      <c r="A278" s="9" t="s">
        <v>4596</v>
      </c>
      <c r="B278" s="9" t="s">
        <v>4597</v>
      </c>
      <c r="C278" s="9" t="s">
        <v>4588</v>
      </c>
      <c r="D278" s="9" t="s">
        <v>4589</v>
      </c>
      <c r="E278" s="9" t="s">
        <v>3875</v>
      </c>
      <c r="F278" s="9" t="s">
        <v>43</v>
      </c>
      <c r="G278" s="9" t="s">
        <v>3176</v>
      </c>
      <c r="H278" s="9" t="s">
        <v>37</v>
      </c>
      <c r="I278" s="9">
        <v>1</v>
      </c>
      <c r="J278" s="9" t="s">
        <v>38</v>
      </c>
      <c r="K278" s="9" t="s">
        <v>39</v>
      </c>
      <c r="L278" s="9" t="s">
        <v>81</v>
      </c>
      <c r="M278" s="9" t="s">
        <v>82</v>
      </c>
      <c r="N278" s="9" t="s">
        <v>331</v>
      </c>
      <c r="O278" s="9" t="s">
        <v>45</v>
      </c>
      <c r="P278" s="9" t="s">
        <v>4598</v>
      </c>
      <c r="Q278" s="9" t="s">
        <v>4599</v>
      </c>
      <c r="R278" s="9" t="s">
        <v>45</v>
      </c>
      <c r="S278" s="9" t="s">
        <v>45</v>
      </c>
      <c r="T278" s="9" t="s">
        <v>46</v>
      </c>
      <c r="U278" s="9" t="s">
        <v>75</v>
      </c>
      <c r="V278" s="9" t="s">
        <v>99</v>
      </c>
      <c r="W278" s="9" t="s">
        <v>4583</v>
      </c>
      <c r="X278" s="9" t="s">
        <v>4584</v>
      </c>
      <c r="Y278" s="9" t="s">
        <v>4600</v>
      </c>
      <c r="Z278" s="9" t="s">
        <v>45</v>
      </c>
    </row>
    <row r="279" ht="100" customHeight="1" spans="1:26">
      <c r="A279" s="9" t="s">
        <v>4601</v>
      </c>
      <c r="B279" s="9" t="s">
        <v>4602</v>
      </c>
      <c r="C279" s="9" t="s">
        <v>4603</v>
      </c>
      <c r="D279" s="9" t="s">
        <v>4604</v>
      </c>
      <c r="E279" s="9" t="s">
        <v>3875</v>
      </c>
      <c r="F279" s="9" t="s">
        <v>43</v>
      </c>
      <c r="G279" s="9" t="s">
        <v>3176</v>
      </c>
      <c r="H279" s="9" t="s">
        <v>62</v>
      </c>
      <c r="I279" s="9">
        <v>1</v>
      </c>
      <c r="J279" s="9" t="s">
        <v>38</v>
      </c>
      <c r="K279" s="9" t="s">
        <v>39</v>
      </c>
      <c r="L279" s="9" t="s">
        <v>81</v>
      </c>
      <c r="M279" s="9" t="s">
        <v>82</v>
      </c>
      <c r="N279" s="9" t="s">
        <v>110</v>
      </c>
      <c r="O279" s="9" t="s">
        <v>45</v>
      </c>
      <c r="P279" s="9" t="s">
        <v>4605</v>
      </c>
      <c r="Q279" s="9" t="s">
        <v>45</v>
      </c>
      <c r="R279" s="9" t="s">
        <v>45</v>
      </c>
      <c r="S279" s="9" t="s">
        <v>45</v>
      </c>
      <c r="T279" s="9" t="s">
        <v>67</v>
      </c>
      <c r="U279" s="9" t="s">
        <v>68</v>
      </c>
      <c r="V279" s="9" t="s">
        <v>99</v>
      </c>
      <c r="W279" s="9" t="s">
        <v>4583</v>
      </c>
      <c r="X279" s="9" t="s">
        <v>4584</v>
      </c>
      <c r="Y279" s="9" t="s">
        <v>4606</v>
      </c>
      <c r="Z279" s="9" t="s">
        <v>45</v>
      </c>
    </row>
    <row r="280" ht="100" customHeight="1" spans="1:26">
      <c r="A280" s="9" t="s">
        <v>4607</v>
      </c>
      <c r="B280" s="9" t="s">
        <v>4608</v>
      </c>
      <c r="C280" s="9" t="s">
        <v>4603</v>
      </c>
      <c r="D280" s="9" t="s">
        <v>4604</v>
      </c>
      <c r="E280" s="9" t="s">
        <v>3875</v>
      </c>
      <c r="F280" s="9" t="s">
        <v>43</v>
      </c>
      <c r="G280" s="9" t="s">
        <v>3176</v>
      </c>
      <c r="H280" s="9" t="s">
        <v>37</v>
      </c>
      <c r="I280" s="9">
        <v>1</v>
      </c>
      <c r="J280" s="9" t="s">
        <v>38</v>
      </c>
      <c r="K280" s="9" t="s">
        <v>39</v>
      </c>
      <c r="L280" s="9" t="s">
        <v>81</v>
      </c>
      <c r="M280" s="9" t="s">
        <v>82</v>
      </c>
      <c r="N280" s="9" t="s">
        <v>4609</v>
      </c>
      <c r="O280" s="9" t="s">
        <v>45</v>
      </c>
      <c r="P280" s="9" t="s">
        <v>45</v>
      </c>
      <c r="Q280" s="9" t="s">
        <v>45</v>
      </c>
      <c r="R280" s="9" t="s">
        <v>45</v>
      </c>
      <c r="S280" s="9" t="s">
        <v>3230</v>
      </c>
      <c r="T280" s="9" t="s">
        <v>46</v>
      </c>
      <c r="U280" s="9" t="s">
        <v>75</v>
      </c>
      <c r="V280" s="9" t="s">
        <v>99</v>
      </c>
      <c r="W280" s="9" t="s">
        <v>4583</v>
      </c>
      <c r="X280" s="9" t="s">
        <v>4584</v>
      </c>
      <c r="Y280" s="9" t="s">
        <v>4404</v>
      </c>
      <c r="Z280" s="9" t="s">
        <v>45</v>
      </c>
    </row>
    <row r="281" ht="100" customHeight="1" spans="1:26">
      <c r="A281" s="9" t="s">
        <v>4610</v>
      </c>
      <c r="B281" s="9" t="s">
        <v>4611</v>
      </c>
      <c r="C281" s="9" t="s">
        <v>4612</v>
      </c>
      <c r="D281" s="9" t="s">
        <v>4613</v>
      </c>
      <c r="E281" s="9" t="s">
        <v>3875</v>
      </c>
      <c r="F281" s="9" t="s">
        <v>43</v>
      </c>
      <c r="G281" s="9" t="s">
        <v>3176</v>
      </c>
      <c r="H281" s="9" t="s">
        <v>37</v>
      </c>
      <c r="I281" s="9">
        <v>1</v>
      </c>
      <c r="J281" s="9" t="s">
        <v>38</v>
      </c>
      <c r="K281" s="9" t="s">
        <v>39</v>
      </c>
      <c r="L281" s="9" t="s">
        <v>81</v>
      </c>
      <c r="M281" s="9" t="s">
        <v>82</v>
      </c>
      <c r="N281" s="9" t="s">
        <v>110</v>
      </c>
      <c r="O281" s="9" t="s">
        <v>45</v>
      </c>
      <c r="P281" s="9" t="s">
        <v>4614</v>
      </c>
      <c r="Q281" s="9" t="s">
        <v>45</v>
      </c>
      <c r="R281" s="9" t="s">
        <v>45</v>
      </c>
      <c r="S281" s="9" t="s">
        <v>45</v>
      </c>
      <c r="T281" s="9" t="s">
        <v>46</v>
      </c>
      <c r="U281" s="9" t="s">
        <v>75</v>
      </c>
      <c r="V281" s="9" t="s">
        <v>99</v>
      </c>
      <c r="W281" s="9" t="s">
        <v>4583</v>
      </c>
      <c r="X281" s="9" t="s">
        <v>4584</v>
      </c>
      <c r="Y281" s="9" t="s">
        <v>4606</v>
      </c>
      <c r="Z281" s="9" t="s">
        <v>45</v>
      </c>
    </row>
    <row r="282" ht="100" customHeight="1" spans="1:26">
      <c r="A282" s="9" t="s">
        <v>4615</v>
      </c>
      <c r="B282" s="9" t="s">
        <v>4616</v>
      </c>
      <c r="C282" s="9" t="s">
        <v>4617</v>
      </c>
      <c r="D282" s="9" t="s">
        <v>4618</v>
      </c>
      <c r="E282" s="9" t="s">
        <v>3875</v>
      </c>
      <c r="F282" s="9" t="s">
        <v>43</v>
      </c>
      <c r="G282" s="9" t="s">
        <v>3176</v>
      </c>
      <c r="H282" s="9" t="s">
        <v>37</v>
      </c>
      <c r="I282" s="9">
        <v>1</v>
      </c>
      <c r="J282" s="9" t="s">
        <v>38</v>
      </c>
      <c r="K282" s="9" t="s">
        <v>39</v>
      </c>
      <c r="L282" s="9" t="s">
        <v>583</v>
      </c>
      <c r="M282" s="9" t="s">
        <v>584</v>
      </c>
      <c r="N282" s="9" t="s">
        <v>4619</v>
      </c>
      <c r="O282" s="9" t="s">
        <v>45</v>
      </c>
      <c r="P282" s="9" t="s">
        <v>45</v>
      </c>
      <c r="Q282" s="9" t="s">
        <v>45</v>
      </c>
      <c r="R282" s="9" t="s">
        <v>45</v>
      </c>
      <c r="S282" s="9" t="s">
        <v>3230</v>
      </c>
      <c r="T282" s="9" t="s">
        <v>46</v>
      </c>
      <c r="U282" s="9" t="s">
        <v>75</v>
      </c>
      <c r="V282" s="9" t="s">
        <v>99</v>
      </c>
      <c r="W282" s="9" t="s">
        <v>4583</v>
      </c>
      <c r="X282" s="9" t="s">
        <v>4584</v>
      </c>
      <c r="Y282" s="9" t="s">
        <v>4620</v>
      </c>
      <c r="Z282" s="9" t="s">
        <v>45</v>
      </c>
    </row>
    <row r="283" ht="100" customHeight="1" spans="1:26">
      <c r="A283" s="9" t="s">
        <v>4621</v>
      </c>
      <c r="B283" s="9" t="s">
        <v>4622</v>
      </c>
      <c r="C283" s="9" t="s">
        <v>4617</v>
      </c>
      <c r="D283" s="9" t="s">
        <v>4618</v>
      </c>
      <c r="E283" s="9" t="s">
        <v>3875</v>
      </c>
      <c r="F283" s="9" t="s">
        <v>43</v>
      </c>
      <c r="G283" s="9" t="s">
        <v>3176</v>
      </c>
      <c r="H283" s="9" t="s">
        <v>62</v>
      </c>
      <c r="I283" s="9">
        <v>1</v>
      </c>
      <c r="J283" s="9" t="s">
        <v>38</v>
      </c>
      <c r="K283" s="9" t="s">
        <v>39</v>
      </c>
      <c r="L283" s="9" t="s">
        <v>81</v>
      </c>
      <c r="M283" s="9" t="s">
        <v>82</v>
      </c>
      <c r="N283" s="9" t="s">
        <v>110</v>
      </c>
      <c r="O283" s="9" t="s">
        <v>45</v>
      </c>
      <c r="P283" s="9" t="s">
        <v>45</v>
      </c>
      <c r="Q283" s="9" t="s">
        <v>45</v>
      </c>
      <c r="R283" s="9" t="s">
        <v>45</v>
      </c>
      <c r="S283" s="9" t="s">
        <v>45</v>
      </c>
      <c r="T283" s="9" t="s">
        <v>67</v>
      </c>
      <c r="U283" s="9" t="s">
        <v>68</v>
      </c>
      <c r="V283" s="9" t="s">
        <v>99</v>
      </c>
      <c r="W283" s="9" t="s">
        <v>4583</v>
      </c>
      <c r="X283" s="9" t="s">
        <v>4584</v>
      </c>
      <c r="Y283" s="9" t="s">
        <v>4606</v>
      </c>
      <c r="Z283" s="9" t="s">
        <v>45</v>
      </c>
    </row>
    <row r="284" ht="100" customHeight="1" spans="1:26">
      <c r="A284" s="9" t="s">
        <v>4623</v>
      </c>
      <c r="B284" s="9" t="s">
        <v>4624</v>
      </c>
      <c r="C284" s="9" t="s">
        <v>4625</v>
      </c>
      <c r="D284" s="9" t="s">
        <v>4626</v>
      </c>
      <c r="E284" s="9" t="s">
        <v>3875</v>
      </c>
      <c r="F284" s="9" t="s">
        <v>43</v>
      </c>
      <c r="G284" s="9" t="s">
        <v>3176</v>
      </c>
      <c r="H284" s="9" t="s">
        <v>62</v>
      </c>
      <c r="I284" s="9">
        <v>1</v>
      </c>
      <c r="J284" s="9" t="s">
        <v>38</v>
      </c>
      <c r="K284" s="9" t="s">
        <v>39</v>
      </c>
      <c r="L284" s="9" t="s">
        <v>81</v>
      </c>
      <c r="M284" s="9" t="s">
        <v>82</v>
      </c>
      <c r="N284" s="9" t="s">
        <v>110</v>
      </c>
      <c r="O284" s="9" t="s">
        <v>45</v>
      </c>
      <c r="P284" s="9" t="s">
        <v>45</v>
      </c>
      <c r="Q284" s="9" t="s">
        <v>45</v>
      </c>
      <c r="R284" s="9" t="s">
        <v>45</v>
      </c>
      <c r="S284" s="9" t="s">
        <v>45</v>
      </c>
      <c r="T284" s="9" t="s">
        <v>67</v>
      </c>
      <c r="U284" s="9" t="s">
        <v>68</v>
      </c>
      <c r="V284" s="9" t="s">
        <v>99</v>
      </c>
      <c r="W284" s="9" t="s">
        <v>4583</v>
      </c>
      <c r="X284" s="9" t="s">
        <v>4584</v>
      </c>
      <c r="Y284" s="9" t="s">
        <v>4606</v>
      </c>
      <c r="Z284" s="9" t="s">
        <v>45</v>
      </c>
    </row>
    <row r="285" ht="100" customHeight="1" spans="1:26">
      <c r="A285" s="9" t="s">
        <v>4627</v>
      </c>
      <c r="B285" s="9" t="s">
        <v>4628</v>
      </c>
      <c r="C285" s="9" t="s">
        <v>4629</v>
      </c>
      <c r="D285" s="9" t="s">
        <v>4630</v>
      </c>
      <c r="E285" s="9" t="s">
        <v>3672</v>
      </c>
      <c r="F285" s="9" t="s">
        <v>43</v>
      </c>
      <c r="G285" s="9" t="s">
        <v>3176</v>
      </c>
      <c r="H285" s="9" t="s">
        <v>62</v>
      </c>
      <c r="I285" s="9">
        <v>1</v>
      </c>
      <c r="J285" s="9" t="s">
        <v>38</v>
      </c>
      <c r="K285" s="9" t="s">
        <v>39</v>
      </c>
      <c r="L285" s="9" t="s">
        <v>40</v>
      </c>
      <c r="M285" s="9" t="s">
        <v>64</v>
      </c>
      <c r="N285" s="9" t="s">
        <v>515</v>
      </c>
      <c r="O285" s="9" t="s">
        <v>45</v>
      </c>
      <c r="P285" s="9" t="s">
        <v>45</v>
      </c>
      <c r="Q285" s="9" t="s">
        <v>45</v>
      </c>
      <c r="R285" s="9" t="s">
        <v>45</v>
      </c>
      <c r="S285" s="9" t="s">
        <v>45</v>
      </c>
      <c r="T285" s="9" t="s">
        <v>67</v>
      </c>
      <c r="U285" s="9" t="s">
        <v>68</v>
      </c>
      <c r="V285" s="9" t="s">
        <v>99</v>
      </c>
      <c r="W285" s="9" t="s">
        <v>4583</v>
      </c>
      <c r="X285" s="9" t="s">
        <v>4584</v>
      </c>
      <c r="Y285" s="9" t="s">
        <v>4631</v>
      </c>
      <c r="Z285" s="9" t="s">
        <v>45</v>
      </c>
    </row>
    <row r="286" ht="100" customHeight="1" spans="1:26">
      <c r="A286" s="9" t="s">
        <v>4632</v>
      </c>
      <c r="B286" s="9" t="s">
        <v>4633</v>
      </c>
      <c r="C286" s="9" t="s">
        <v>4634</v>
      </c>
      <c r="D286" s="9" t="s">
        <v>4635</v>
      </c>
      <c r="E286" s="9" t="s">
        <v>3672</v>
      </c>
      <c r="F286" s="9" t="s">
        <v>43</v>
      </c>
      <c r="G286" s="9" t="s">
        <v>3176</v>
      </c>
      <c r="H286" s="9" t="s">
        <v>62</v>
      </c>
      <c r="I286" s="9">
        <v>1</v>
      </c>
      <c r="J286" s="9" t="s">
        <v>38</v>
      </c>
      <c r="K286" s="9" t="s">
        <v>39</v>
      </c>
      <c r="L286" s="9" t="s">
        <v>40</v>
      </c>
      <c r="M286" s="9" t="s">
        <v>64</v>
      </c>
      <c r="N286" s="9" t="s">
        <v>4242</v>
      </c>
      <c r="O286" s="9" t="s">
        <v>45</v>
      </c>
      <c r="P286" s="9" t="s">
        <v>45</v>
      </c>
      <c r="Q286" s="9" t="s">
        <v>45</v>
      </c>
      <c r="R286" s="9" t="s">
        <v>45</v>
      </c>
      <c r="S286" s="9" t="s">
        <v>45</v>
      </c>
      <c r="T286" s="9" t="s">
        <v>67</v>
      </c>
      <c r="U286" s="9" t="s">
        <v>68</v>
      </c>
      <c r="V286" s="9" t="s">
        <v>99</v>
      </c>
      <c r="W286" s="9" t="s">
        <v>4583</v>
      </c>
      <c r="X286" s="9" t="s">
        <v>4584</v>
      </c>
      <c r="Y286" s="9" t="s">
        <v>4636</v>
      </c>
      <c r="Z286" s="9" t="s">
        <v>45</v>
      </c>
    </row>
    <row r="287" ht="100" customHeight="1" spans="1:26">
      <c r="A287" s="9" t="s">
        <v>4637</v>
      </c>
      <c r="B287" s="9" t="s">
        <v>4638</v>
      </c>
      <c r="C287" s="9" t="s">
        <v>4639</v>
      </c>
      <c r="D287" s="9" t="s">
        <v>4640</v>
      </c>
      <c r="E287" s="9" t="s">
        <v>3672</v>
      </c>
      <c r="F287" s="9" t="s">
        <v>43</v>
      </c>
      <c r="G287" s="9" t="s">
        <v>3176</v>
      </c>
      <c r="H287" s="9" t="s">
        <v>62</v>
      </c>
      <c r="I287" s="9">
        <v>1</v>
      </c>
      <c r="J287" s="9" t="s">
        <v>38</v>
      </c>
      <c r="K287" s="9" t="s">
        <v>39</v>
      </c>
      <c r="L287" s="9" t="s">
        <v>40</v>
      </c>
      <c r="M287" s="9" t="s">
        <v>64</v>
      </c>
      <c r="N287" s="9" t="s">
        <v>3876</v>
      </c>
      <c r="O287" s="9" t="s">
        <v>45</v>
      </c>
      <c r="P287" s="9" t="s">
        <v>45</v>
      </c>
      <c r="Q287" s="9" t="s">
        <v>45</v>
      </c>
      <c r="R287" s="9" t="s">
        <v>45</v>
      </c>
      <c r="S287" s="9" t="s">
        <v>45</v>
      </c>
      <c r="T287" s="9" t="s">
        <v>67</v>
      </c>
      <c r="U287" s="9" t="s">
        <v>68</v>
      </c>
      <c r="V287" s="9" t="s">
        <v>99</v>
      </c>
      <c r="W287" s="9" t="s">
        <v>4583</v>
      </c>
      <c r="X287" s="9" t="s">
        <v>4584</v>
      </c>
      <c r="Y287" s="9" t="s">
        <v>4641</v>
      </c>
      <c r="Z287" s="9" t="s">
        <v>45</v>
      </c>
    </row>
    <row r="288" ht="100" customHeight="1" spans="1:26">
      <c r="A288" s="9" t="s">
        <v>4642</v>
      </c>
      <c r="B288" s="9" t="s">
        <v>4643</v>
      </c>
      <c r="C288" s="9" t="s">
        <v>4644</v>
      </c>
      <c r="D288" s="9" t="s">
        <v>4645</v>
      </c>
      <c r="E288" s="9" t="s">
        <v>3672</v>
      </c>
      <c r="F288" s="9" t="s">
        <v>43</v>
      </c>
      <c r="G288" s="9" t="s">
        <v>4646</v>
      </c>
      <c r="H288" s="9" t="s">
        <v>37</v>
      </c>
      <c r="I288" s="9">
        <v>1</v>
      </c>
      <c r="J288" s="9" t="s">
        <v>38</v>
      </c>
      <c r="K288" s="9" t="s">
        <v>39</v>
      </c>
      <c r="L288" s="9" t="s">
        <v>40</v>
      </c>
      <c r="M288" s="9" t="s">
        <v>64</v>
      </c>
      <c r="N288" s="9" t="s">
        <v>3371</v>
      </c>
      <c r="O288" s="9" t="s">
        <v>45</v>
      </c>
      <c r="P288" s="9" t="s">
        <v>45</v>
      </c>
      <c r="Q288" s="9" t="s">
        <v>45</v>
      </c>
      <c r="R288" s="9" t="s">
        <v>45</v>
      </c>
      <c r="S288" s="9" t="s">
        <v>45</v>
      </c>
      <c r="T288" s="9" t="s">
        <v>46</v>
      </c>
      <c r="U288" s="9" t="s">
        <v>75</v>
      </c>
      <c r="V288" s="9" t="s">
        <v>99</v>
      </c>
      <c r="W288" s="9" t="s">
        <v>4583</v>
      </c>
      <c r="X288" s="9" t="s">
        <v>4584</v>
      </c>
      <c r="Y288" s="9" t="s">
        <v>4647</v>
      </c>
      <c r="Z288" s="9" t="s">
        <v>45</v>
      </c>
    </row>
    <row r="289" ht="100" customHeight="1" spans="1:26">
      <c r="A289" s="9" t="s">
        <v>4648</v>
      </c>
      <c r="B289" s="9" t="s">
        <v>4649</v>
      </c>
      <c r="C289" s="9" t="s">
        <v>4650</v>
      </c>
      <c r="D289" s="9" t="s">
        <v>4651</v>
      </c>
      <c r="E289" s="9" t="s">
        <v>3672</v>
      </c>
      <c r="F289" s="9" t="s">
        <v>43</v>
      </c>
      <c r="G289" s="9" t="s">
        <v>3176</v>
      </c>
      <c r="H289" s="9" t="s">
        <v>37</v>
      </c>
      <c r="I289" s="9">
        <v>1</v>
      </c>
      <c r="J289" s="9" t="s">
        <v>38</v>
      </c>
      <c r="K289" s="9" t="s">
        <v>39</v>
      </c>
      <c r="L289" s="9" t="s">
        <v>40</v>
      </c>
      <c r="M289" s="9" t="s">
        <v>64</v>
      </c>
      <c r="N289" s="9" t="s">
        <v>2893</v>
      </c>
      <c r="O289" s="9" t="s">
        <v>45</v>
      </c>
      <c r="P289" s="9" t="s">
        <v>45</v>
      </c>
      <c r="Q289" s="9" t="s">
        <v>45</v>
      </c>
      <c r="R289" s="9" t="s">
        <v>45</v>
      </c>
      <c r="S289" s="9" t="s">
        <v>45</v>
      </c>
      <c r="T289" s="9" t="s">
        <v>46</v>
      </c>
      <c r="U289" s="9" t="s">
        <v>75</v>
      </c>
      <c r="V289" s="9" t="s">
        <v>99</v>
      </c>
      <c r="W289" s="9" t="s">
        <v>4583</v>
      </c>
      <c r="X289" s="9" t="s">
        <v>4584</v>
      </c>
      <c r="Y289" s="9" t="s">
        <v>4652</v>
      </c>
      <c r="Z289" s="9" t="s">
        <v>45</v>
      </c>
    </row>
    <row r="290" ht="100" customHeight="1" spans="1:26">
      <c r="A290" s="9" t="s">
        <v>4653</v>
      </c>
      <c r="B290" s="9" t="s">
        <v>4654</v>
      </c>
      <c r="C290" s="9" t="s">
        <v>4650</v>
      </c>
      <c r="D290" s="9" t="s">
        <v>4655</v>
      </c>
      <c r="E290" s="9" t="s">
        <v>3672</v>
      </c>
      <c r="F290" s="9" t="s">
        <v>43</v>
      </c>
      <c r="G290" s="9" t="s">
        <v>3176</v>
      </c>
      <c r="H290" s="9" t="s">
        <v>37</v>
      </c>
      <c r="I290" s="9">
        <v>1</v>
      </c>
      <c r="J290" s="9" t="s">
        <v>38</v>
      </c>
      <c r="K290" s="9" t="s">
        <v>39</v>
      </c>
      <c r="L290" s="9" t="s">
        <v>40</v>
      </c>
      <c r="M290" s="9" t="s">
        <v>64</v>
      </c>
      <c r="N290" s="9" t="s">
        <v>4656</v>
      </c>
      <c r="O290" s="9" t="s">
        <v>45</v>
      </c>
      <c r="P290" s="9" t="s">
        <v>45</v>
      </c>
      <c r="Q290" s="9" t="s">
        <v>45</v>
      </c>
      <c r="R290" s="9" t="s">
        <v>45</v>
      </c>
      <c r="S290" s="9" t="s">
        <v>45</v>
      </c>
      <c r="T290" s="9" t="s">
        <v>46</v>
      </c>
      <c r="U290" s="9" t="s">
        <v>75</v>
      </c>
      <c r="V290" s="9" t="s">
        <v>99</v>
      </c>
      <c r="W290" s="9" t="s">
        <v>4583</v>
      </c>
      <c r="X290" s="9" t="s">
        <v>4584</v>
      </c>
      <c r="Y290" s="9" t="s">
        <v>4657</v>
      </c>
      <c r="Z290" s="9" t="s">
        <v>45</v>
      </c>
    </row>
    <row r="291" ht="100" customHeight="1" spans="1:26">
      <c r="A291" s="9" t="s">
        <v>4658</v>
      </c>
      <c r="B291" s="9" t="s">
        <v>4659</v>
      </c>
      <c r="C291" s="9" t="s">
        <v>4660</v>
      </c>
      <c r="D291" s="9" t="s">
        <v>4661</v>
      </c>
      <c r="E291" s="9" t="s">
        <v>3672</v>
      </c>
      <c r="F291" s="9" t="s">
        <v>43</v>
      </c>
      <c r="G291" s="9" t="s">
        <v>3298</v>
      </c>
      <c r="H291" s="9" t="s">
        <v>62</v>
      </c>
      <c r="I291" s="9">
        <v>1</v>
      </c>
      <c r="J291" s="9" t="s">
        <v>38</v>
      </c>
      <c r="K291" s="9" t="s">
        <v>39</v>
      </c>
      <c r="L291" s="9" t="s">
        <v>40</v>
      </c>
      <c r="M291" s="9" t="s">
        <v>64</v>
      </c>
      <c r="N291" s="9" t="s">
        <v>515</v>
      </c>
      <c r="O291" s="9" t="s">
        <v>45</v>
      </c>
      <c r="P291" s="9" t="s">
        <v>45</v>
      </c>
      <c r="Q291" s="9" t="s">
        <v>4662</v>
      </c>
      <c r="R291" s="9" t="s">
        <v>45</v>
      </c>
      <c r="S291" s="9" t="s">
        <v>45</v>
      </c>
      <c r="T291" s="9" t="s">
        <v>67</v>
      </c>
      <c r="U291" s="9" t="s">
        <v>68</v>
      </c>
      <c r="V291" s="9" t="s">
        <v>99</v>
      </c>
      <c r="W291" s="9" t="s">
        <v>4583</v>
      </c>
      <c r="X291" s="9" t="s">
        <v>4584</v>
      </c>
      <c r="Y291" s="9" t="s">
        <v>4663</v>
      </c>
      <c r="Z291" s="9" t="s">
        <v>45</v>
      </c>
    </row>
    <row r="292" ht="100" customHeight="1" spans="1:26">
      <c r="A292" s="9" t="s">
        <v>4664</v>
      </c>
      <c r="B292" s="9" t="s">
        <v>4665</v>
      </c>
      <c r="C292" s="9" t="s">
        <v>4660</v>
      </c>
      <c r="D292" s="9" t="s">
        <v>4661</v>
      </c>
      <c r="E292" s="9" t="s">
        <v>3672</v>
      </c>
      <c r="F292" s="9" t="s">
        <v>43</v>
      </c>
      <c r="G292" s="9" t="s">
        <v>3298</v>
      </c>
      <c r="H292" s="9" t="s">
        <v>62</v>
      </c>
      <c r="I292" s="9">
        <v>1</v>
      </c>
      <c r="J292" s="9" t="s">
        <v>38</v>
      </c>
      <c r="K292" s="9" t="s">
        <v>39</v>
      </c>
      <c r="L292" s="9" t="s">
        <v>40</v>
      </c>
      <c r="M292" s="9" t="s">
        <v>64</v>
      </c>
      <c r="N292" s="9" t="s">
        <v>3345</v>
      </c>
      <c r="O292" s="9" t="s">
        <v>45</v>
      </c>
      <c r="P292" s="9" t="s">
        <v>45</v>
      </c>
      <c r="Q292" s="9" t="s">
        <v>4666</v>
      </c>
      <c r="R292" s="9" t="s">
        <v>45</v>
      </c>
      <c r="S292" s="9" t="s">
        <v>45</v>
      </c>
      <c r="T292" s="9" t="s">
        <v>67</v>
      </c>
      <c r="U292" s="9" t="s">
        <v>68</v>
      </c>
      <c r="V292" s="9" t="s">
        <v>99</v>
      </c>
      <c r="W292" s="9" t="s">
        <v>4583</v>
      </c>
      <c r="X292" s="9" t="s">
        <v>4584</v>
      </c>
      <c r="Y292" s="9" t="s">
        <v>4667</v>
      </c>
      <c r="Z292" s="9" t="s">
        <v>45</v>
      </c>
    </row>
    <row r="293" ht="100" customHeight="1" spans="1:26">
      <c r="A293" s="9" t="s">
        <v>4668</v>
      </c>
      <c r="B293" s="9" t="s">
        <v>4669</v>
      </c>
      <c r="C293" s="9" t="s">
        <v>4670</v>
      </c>
      <c r="D293" s="9" t="s">
        <v>4671</v>
      </c>
      <c r="E293" s="9" t="s">
        <v>3672</v>
      </c>
      <c r="F293" s="9" t="s">
        <v>43</v>
      </c>
      <c r="G293" s="9" t="s">
        <v>3176</v>
      </c>
      <c r="H293" s="9" t="s">
        <v>37</v>
      </c>
      <c r="I293" s="9">
        <v>1</v>
      </c>
      <c r="J293" s="9" t="s">
        <v>38</v>
      </c>
      <c r="K293" s="9" t="s">
        <v>39</v>
      </c>
      <c r="L293" s="9" t="s">
        <v>40</v>
      </c>
      <c r="M293" s="9" t="s">
        <v>64</v>
      </c>
      <c r="N293" s="9" t="s">
        <v>4672</v>
      </c>
      <c r="O293" s="9" t="s">
        <v>45</v>
      </c>
      <c r="P293" s="9" t="s">
        <v>45</v>
      </c>
      <c r="Q293" s="9" t="s">
        <v>4673</v>
      </c>
      <c r="R293" s="9" t="s">
        <v>45</v>
      </c>
      <c r="S293" s="9" t="s">
        <v>45</v>
      </c>
      <c r="T293" s="9" t="s">
        <v>294</v>
      </c>
      <c r="U293" s="9" t="s">
        <v>75</v>
      </c>
      <c r="V293" s="9" t="s">
        <v>99</v>
      </c>
      <c r="W293" s="9" t="s">
        <v>4583</v>
      </c>
      <c r="X293" s="9" t="s">
        <v>4584</v>
      </c>
      <c r="Y293" s="9" t="s">
        <v>4674</v>
      </c>
      <c r="Z293" s="9" t="s">
        <v>45</v>
      </c>
    </row>
    <row r="294" ht="100" customHeight="1" spans="1:26">
      <c r="A294" s="9" t="s">
        <v>4675</v>
      </c>
      <c r="B294" s="9" t="s">
        <v>4676</v>
      </c>
      <c r="C294" s="9" t="s">
        <v>4677</v>
      </c>
      <c r="D294" s="9" t="s">
        <v>4678</v>
      </c>
      <c r="E294" s="9" t="s">
        <v>3672</v>
      </c>
      <c r="F294" s="9" t="s">
        <v>43</v>
      </c>
      <c r="G294" s="9" t="s">
        <v>3176</v>
      </c>
      <c r="H294" s="9" t="s">
        <v>37</v>
      </c>
      <c r="I294" s="9">
        <v>1</v>
      </c>
      <c r="J294" s="9" t="s">
        <v>38</v>
      </c>
      <c r="K294" s="9" t="s">
        <v>39</v>
      </c>
      <c r="L294" s="9" t="s">
        <v>40</v>
      </c>
      <c r="M294" s="9" t="s">
        <v>64</v>
      </c>
      <c r="N294" s="9" t="s">
        <v>743</v>
      </c>
      <c r="O294" s="9" t="s">
        <v>45</v>
      </c>
      <c r="P294" s="9" t="s">
        <v>45</v>
      </c>
      <c r="Q294" s="9" t="s">
        <v>45</v>
      </c>
      <c r="R294" s="9" t="s">
        <v>45</v>
      </c>
      <c r="S294" s="9" t="s">
        <v>45</v>
      </c>
      <c r="T294" s="9" t="s">
        <v>294</v>
      </c>
      <c r="U294" s="9" t="s">
        <v>75</v>
      </c>
      <c r="V294" s="9" t="s">
        <v>99</v>
      </c>
      <c r="W294" s="9" t="s">
        <v>4583</v>
      </c>
      <c r="X294" s="9" t="s">
        <v>4584</v>
      </c>
      <c r="Y294" s="9" t="s">
        <v>4679</v>
      </c>
      <c r="Z294" s="9" t="s">
        <v>45</v>
      </c>
    </row>
    <row r="295" ht="100" customHeight="1" spans="1:26">
      <c r="A295" s="9" t="s">
        <v>4680</v>
      </c>
      <c r="B295" s="9" t="s">
        <v>4681</v>
      </c>
      <c r="C295" s="9" t="s">
        <v>4682</v>
      </c>
      <c r="D295" s="9" t="s">
        <v>4683</v>
      </c>
      <c r="E295" s="9" t="s">
        <v>3672</v>
      </c>
      <c r="F295" s="9" t="s">
        <v>43</v>
      </c>
      <c r="G295" s="9" t="s">
        <v>3176</v>
      </c>
      <c r="H295" s="9" t="s">
        <v>37</v>
      </c>
      <c r="I295" s="9">
        <v>1</v>
      </c>
      <c r="J295" s="9" t="s">
        <v>38</v>
      </c>
      <c r="K295" s="9" t="s">
        <v>39</v>
      </c>
      <c r="L295" s="9" t="s">
        <v>40</v>
      </c>
      <c r="M295" s="9" t="s">
        <v>64</v>
      </c>
      <c r="N295" s="9" t="s">
        <v>763</v>
      </c>
      <c r="O295" s="9" t="s">
        <v>45</v>
      </c>
      <c r="P295" s="9" t="s">
        <v>45</v>
      </c>
      <c r="Q295" s="9" t="s">
        <v>4684</v>
      </c>
      <c r="R295" s="9" t="s">
        <v>45</v>
      </c>
      <c r="S295" s="9" t="s">
        <v>45</v>
      </c>
      <c r="T295" s="9" t="s">
        <v>294</v>
      </c>
      <c r="U295" s="9" t="s">
        <v>75</v>
      </c>
      <c r="V295" s="9" t="s">
        <v>99</v>
      </c>
      <c r="W295" s="9" t="s">
        <v>4583</v>
      </c>
      <c r="X295" s="9" t="s">
        <v>4584</v>
      </c>
      <c r="Y295" s="9" t="s">
        <v>4685</v>
      </c>
      <c r="Z295" s="9" t="s">
        <v>45</v>
      </c>
    </row>
    <row r="296" ht="100" customHeight="1" spans="1:26">
      <c r="A296" s="9" t="s">
        <v>4686</v>
      </c>
      <c r="B296" s="9" t="s">
        <v>4687</v>
      </c>
      <c r="C296" s="9" t="s">
        <v>4682</v>
      </c>
      <c r="D296" s="9" t="s">
        <v>4688</v>
      </c>
      <c r="E296" s="9" t="s">
        <v>3672</v>
      </c>
      <c r="F296" s="9" t="s">
        <v>43</v>
      </c>
      <c r="G296" s="9" t="s">
        <v>3176</v>
      </c>
      <c r="H296" s="9" t="s">
        <v>37</v>
      </c>
      <c r="I296" s="9">
        <v>1</v>
      </c>
      <c r="J296" s="9" t="s">
        <v>38</v>
      </c>
      <c r="K296" s="9" t="s">
        <v>39</v>
      </c>
      <c r="L296" s="9" t="s">
        <v>40</v>
      </c>
      <c r="M296" s="9" t="s">
        <v>64</v>
      </c>
      <c r="N296" s="9" t="s">
        <v>4576</v>
      </c>
      <c r="O296" s="9" t="s">
        <v>45</v>
      </c>
      <c r="P296" s="9" t="s">
        <v>45</v>
      </c>
      <c r="Q296" s="9" t="s">
        <v>4689</v>
      </c>
      <c r="R296" s="9" t="s">
        <v>45</v>
      </c>
      <c r="S296" s="9" t="s">
        <v>45</v>
      </c>
      <c r="T296" s="9" t="s">
        <v>46</v>
      </c>
      <c r="U296" s="9" t="s">
        <v>75</v>
      </c>
      <c r="V296" s="9" t="s">
        <v>99</v>
      </c>
      <c r="W296" s="9" t="s">
        <v>4583</v>
      </c>
      <c r="X296" s="9" t="s">
        <v>4584</v>
      </c>
      <c r="Y296" s="9" t="s">
        <v>4690</v>
      </c>
      <c r="Z296" s="9" t="s">
        <v>45</v>
      </c>
    </row>
    <row r="297" ht="100" customHeight="1" spans="1:26">
      <c r="A297" s="9" t="s">
        <v>4691</v>
      </c>
      <c r="B297" s="9" t="s">
        <v>4692</v>
      </c>
      <c r="C297" s="9" t="s">
        <v>4693</v>
      </c>
      <c r="D297" s="9" t="s">
        <v>4694</v>
      </c>
      <c r="E297" s="9" t="s">
        <v>3672</v>
      </c>
      <c r="F297" s="9" t="s">
        <v>2297</v>
      </c>
      <c r="G297" s="9" t="s">
        <v>4491</v>
      </c>
      <c r="H297" s="9" t="s">
        <v>37</v>
      </c>
      <c r="I297" s="9">
        <v>1</v>
      </c>
      <c r="J297" s="9" t="s">
        <v>38</v>
      </c>
      <c r="K297" s="9" t="s">
        <v>39</v>
      </c>
      <c r="L297" s="9" t="s">
        <v>40</v>
      </c>
      <c r="M297" s="9" t="s">
        <v>64</v>
      </c>
      <c r="N297" s="9" t="s">
        <v>2936</v>
      </c>
      <c r="O297" s="9" t="s">
        <v>45</v>
      </c>
      <c r="P297" s="9" t="s">
        <v>45</v>
      </c>
      <c r="Q297" s="9" t="s">
        <v>4695</v>
      </c>
      <c r="R297" s="9" t="s">
        <v>45</v>
      </c>
      <c r="S297" s="9" t="s">
        <v>45</v>
      </c>
      <c r="T297" s="9" t="s">
        <v>358</v>
      </c>
      <c r="U297" s="9" t="s">
        <v>47</v>
      </c>
      <c r="V297" s="9" t="s">
        <v>99</v>
      </c>
      <c r="W297" s="9" t="s">
        <v>4583</v>
      </c>
      <c r="X297" s="9" t="s">
        <v>4584</v>
      </c>
      <c r="Y297" s="9" t="s">
        <v>4696</v>
      </c>
      <c r="Z297" s="9" t="s">
        <v>45</v>
      </c>
    </row>
    <row r="298" ht="100" customHeight="1" spans="1:26">
      <c r="A298" s="9" t="s">
        <v>4697</v>
      </c>
      <c r="B298" s="9" t="s">
        <v>4698</v>
      </c>
      <c r="C298" s="9" t="s">
        <v>4693</v>
      </c>
      <c r="D298" s="9" t="s">
        <v>4694</v>
      </c>
      <c r="E298" s="9" t="s">
        <v>3672</v>
      </c>
      <c r="F298" s="9" t="s">
        <v>2309</v>
      </c>
      <c r="G298" s="9" t="s">
        <v>4491</v>
      </c>
      <c r="H298" s="9" t="s">
        <v>37</v>
      </c>
      <c r="I298" s="9">
        <v>1</v>
      </c>
      <c r="J298" s="9" t="s">
        <v>38</v>
      </c>
      <c r="K298" s="9" t="s">
        <v>39</v>
      </c>
      <c r="L298" s="9" t="s">
        <v>40</v>
      </c>
      <c r="M298" s="9" t="s">
        <v>64</v>
      </c>
      <c r="N298" s="9" t="s">
        <v>2936</v>
      </c>
      <c r="O298" s="9" t="s">
        <v>45</v>
      </c>
      <c r="P298" s="9" t="s">
        <v>45</v>
      </c>
      <c r="Q298" s="9" t="s">
        <v>45</v>
      </c>
      <c r="R298" s="9" t="s">
        <v>45</v>
      </c>
      <c r="S298" s="9" t="s">
        <v>45</v>
      </c>
      <c r="T298" s="9" t="s">
        <v>358</v>
      </c>
      <c r="U298" s="9" t="s">
        <v>47</v>
      </c>
      <c r="V298" s="9" t="s">
        <v>99</v>
      </c>
      <c r="W298" s="9" t="s">
        <v>4583</v>
      </c>
      <c r="X298" s="9" t="s">
        <v>4584</v>
      </c>
      <c r="Y298" s="9" t="s">
        <v>4699</v>
      </c>
      <c r="Z298" s="9" t="s">
        <v>45</v>
      </c>
    </row>
    <row r="299" ht="100" customHeight="1" spans="1:26">
      <c r="A299" s="9" t="s">
        <v>4700</v>
      </c>
      <c r="B299" s="9" t="s">
        <v>4701</v>
      </c>
      <c r="C299" s="9" t="s">
        <v>4693</v>
      </c>
      <c r="D299" s="9" t="s">
        <v>4702</v>
      </c>
      <c r="E299" s="9" t="s">
        <v>3672</v>
      </c>
      <c r="F299" s="9" t="s">
        <v>4703</v>
      </c>
      <c r="G299" s="9" t="s">
        <v>3176</v>
      </c>
      <c r="H299" s="9" t="s">
        <v>37</v>
      </c>
      <c r="I299" s="9">
        <v>1</v>
      </c>
      <c r="J299" s="9" t="s">
        <v>38</v>
      </c>
      <c r="K299" s="9" t="s">
        <v>39</v>
      </c>
      <c r="L299" s="9" t="s">
        <v>40</v>
      </c>
      <c r="M299" s="9" t="s">
        <v>64</v>
      </c>
      <c r="N299" s="9" t="s">
        <v>2256</v>
      </c>
      <c r="O299" s="9" t="s">
        <v>45</v>
      </c>
      <c r="P299" s="9" t="s">
        <v>45</v>
      </c>
      <c r="Q299" s="9" t="s">
        <v>45</v>
      </c>
      <c r="R299" s="9" t="s">
        <v>45</v>
      </c>
      <c r="S299" s="9" t="s">
        <v>45</v>
      </c>
      <c r="T299" s="9" t="s">
        <v>2259</v>
      </c>
      <c r="U299" s="9" t="s">
        <v>47</v>
      </c>
      <c r="V299" s="9" t="s">
        <v>99</v>
      </c>
      <c r="W299" s="9" t="s">
        <v>4583</v>
      </c>
      <c r="X299" s="9" t="s">
        <v>4584</v>
      </c>
      <c r="Y299" s="9" t="s">
        <v>4704</v>
      </c>
      <c r="Z299" s="9" t="s">
        <v>45</v>
      </c>
    </row>
    <row r="300" ht="100" customHeight="1" spans="1:26">
      <c r="A300" s="9" t="s">
        <v>4705</v>
      </c>
      <c r="B300" s="9" t="s">
        <v>4706</v>
      </c>
      <c r="C300" s="9" t="s">
        <v>4707</v>
      </c>
      <c r="D300" s="9" t="s">
        <v>4707</v>
      </c>
      <c r="E300" s="9" t="s">
        <v>3672</v>
      </c>
      <c r="F300" s="9" t="s">
        <v>43</v>
      </c>
      <c r="G300" s="9" t="s">
        <v>3176</v>
      </c>
      <c r="H300" s="9" t="s">
        <v>37</v>
      </c>
      <c r="I300" s="9">
        <v>1</v>
      </c>
      <c r="J300" s="9" t="s">
        <v>38</v>
      </c>
      <c r="K300" s="9" t="s">
        <v>39</v>
      </c>
      <c r="L300" s="9" t="s">
        <v>40</v>
      </c>
      <c r="M300" s="9" t="s">
        <v>64</v>
      </c>
      <c r="N300" s="9" t="s">
        <v>3105</v>
      </c>
      <c r="O300" s="9" t="s">
        <v>45</v>
      </c>
      <c r="P300" s="9" t="s">
        <v>45</v>
      </c>
      <c r="Q300" s="9" t="s">
        <v>45</v>
      </c>
      <c r="R300" s="9" t="s">
        <v>45</v>
      </c>
      <c r="S300" s="9" t="s">
        <v>45</v>
      </c>
      <c r="T300" s="9" t="s">
        <v>46</v>
      </c>
      <c r="U300" s="9" t="s">
        <v>75</v>
      </c>
      <c r="V300" s="9" t="s">
        <v>99</v>
      </c>
      <c r="W300" s="9" t="s">
        <v>4583</v>
      </c>
      <c r="X300" s="9" t="s">
        <v>4584</v>
      </c>
      <c r="Y300" s="9" t="s">
        <v>4708</v>
      </c>
      <c r="Z300" s="9" t="s">
        <v>45</v>
      </c>
    </row>
    <row r="301" ht="100" customHeight="1" spans="1:26">
      <c r="A301" s="9" t="s">
        <v>4709</v>
      </c>
      <c r="B301" s="9" t="s">
        <v>4710</v>
      </c>
      <c r="C301" s="9" t="s">
        <v>4707</v>
      </c>
      <c r="D301" s="9" t="s">
        <v>4707</v>
      </c>
      <c r="E301" s="9" t="s">
        <v>3672</v>
      </c>
      <c r="F301" s="9" t="s">
        <v>43</v>
      </c>
      <c r="G301" s="9" t="s">
        <v>3176</v>
      </c>
      <c r="H301" s="9" t="s">
        <v>37</v>
      </c>
      <c r="I301" s="9">
        <v>1</v>
      </c>
      <c r="J301" s="9" t="s">
        <v>38</v>
      </c>
      <c r="K301" s="9" t="s">
        <v>39</v>
      </c>
      <c r="L301" s="9" t="s">
        <v>40</v>
      </c>
      <c r="M301" s="9" t="s">
        <v>64</v>
      </c>
      <c r="N301" s="9" t="s">
        <v>763</v>
      </c>
      <c r="O301" s="9" t="s">
        <v>45</v>
      </c>
      <c r="P301" s="9" t="s">
        <v>45</v>
      </c>
      <c r="Q301" s="9" t="s">
        <v>45</v>
      </c>
      <c r="R301" s="9" t="s">
        <v>45</v>
      </c>
      <c r="S301" s="9" t="s">
        <v>45</v>
      </c>
      <c r="T301" s="9" t="s">
        <v>294</v>
      </c>
      <c r="U301" s="9" t="s">
        <v>75</v>
      </c>
      <c r="V301" s="9" t="s">
        <v>99</v>
      </c>
      <c r="W301" s="9" t="s">
        <v>4583</v>
      </c>
      <c r="X301" s="9" t="s">
        <v>4584</v>
      </c>
      <c r="Y301" s="9" t="s">
        <v>4685</v>
      </c>
      <c r="Z301" s="9" t="s">
        <v>45</v>
      </c>
    </row>
    <row r="302" ht="100" customHeight="1" spans="1:26">
      <c r="A302" s="9" t="s">
        <v>4711</v>
      </c>
      <c r="B302" s="9" t="s">
        <v>4712</v>
      </c>
      <c r="C302" s="9" t="s">
        <v>4713</v>
      </c>
      <c r="D302" s="9" t="s">
        <v>4714</v>
      </c>
      <c r="E302" s="9" t="s">
        <v>3672</v>
      </c>
      <c r="F302" s="9" t="s">
        <v>43</v>
      </c>
      <c r="G302" s="9" t="s">
        <v>3176</v>
      </c>
      <c r="H302" s="9" t="s">
        <v>37</v>
      </c>
      <c r="I302" s="9">
        <v>1</v>
      </c>
      <c r="J302" s="9" t="s">
        <v>63</v>
      </c>
      <c r="K302" s="9" t="s">
        <v>39</v>
      </c>
      <c r="L302" s="9" t="s">
        <v>81</v>
      </c>
      <c r="M302" s="9" t="s">
        <v>82</v>
      </c>
      <c r="N302" s="9" t="s">
        <v>4715</v>
      </c>
      <c r="O302" s="9" t="s">
        <v>43</v>
      </c>
      <c r="P302" s="9" t="s">
        <v>4716</v>
      </c>
      <c r="Q302" s="9" t="s">
        <v>4717</v>
      </c>
      <c r="R302" s="9" t="s">
        <v>43</v>
      </c>
      <c r="S302" s="9" t="s">
        <v>45</v>
      </c>
      <c r="T302" s="9" t="s">
        <v>46</v>
      </c>
      <c r="U302" s="9" t="s">
        <v>75</v>
      </c>
      <c r="V302" s="9" t="s">
        <v>99</v>
      </c>
      <c r="W302" s="9" t="s">
        <v>4718</v>
      </c>
      <c r="X302" s="9" t="s">
        <v>4719</v>
      </c>
      <c r="Y302" s="9" t="s">
        <v>4720</v>
      </c>
      <c r="Z302" s="9" t="s">
        <v>45</v>
      </c>
    </row>
    <row r="303" ht="100" customHeight="1" spans="1:26">
      <c r="A303" s="9" t="s">
        <v>4721</v>
      </c>
      <c r="B303" s="9" t="s">
        <v>4722</v>
      </c>
      <c r="C303" s="9" t="s">
        <v>4723</v>
      </c>
      <c r="D303" s="9" t="s">
        <v>4724</v>
      </c>
      <c r="E303" s="9" t="s">
        <v>3672</v>
      </c>
      <c r="F303" s="9" t="s">
        <v>43</v>
      </c>
      <c r="G303" s="9" t="s">
        <v>3176</v>
      </c>
      <c r="H303" s="9" t="s">
        <v>62</v>
      </c>
      <c r="I303" s="9">
        <v>1</v>
      </c>
      <c r="J303" s="9" t="s">
        <v>63</v>
      </c>
      <c r="K303" s="9" t="s">
        <v>39</v>
      </c>
      <c r="L303" s="9" t="s">
        <v>40</v>
      </c>
      <c r="M303" s="9" t="s">
        <v>41</v>
      </c>
      <c r="N303" s="9" t="s">
        <v>574</v>
      </c>
      <c r="O303" s="9" t="s">
        <v>43</v>
      </c>
      <c r="P303" s="9" t="s">
        <v>43</v>
      </c>
      <c r="Q303" s="9" t="s">
        <v>4725</v>
      </c>
      <c r="R303" s="9" t="s">
        <v>43</v>
      </c>
      <c r="S303" s="9" t="s">
        <v>45</v>
      </c>
      <c r="T303" s="9" t="s">
        <v>67</v>
      </c>
      <c r="U303" s="9" t="s">
        <v>68</v>
      </c>
      <c r="V303" s="9" t="s">
        <v>99</v>
      </c>
      <c r="W303" s="9" t="s">
        <v>4718</v>
      </c>
      <c r="X303" s="9" t="s">
        <v>4719</v>
      </c>
      <c r="Y303" s="9" t="s">
        <v>4726</v>
      </c>
      <c r="Z303" s="9" t="s">
        <v>45</v>
      </c>
    </row>
    <row r="304" ht="100" customHeight="1" spans="1:26">
      <c r="A304" s="9" t="s">
        <v>4727</v>
      </c>
      <c r="B304" s="9" t="s">
        <v>4728</v>
      </c>
      <c r="C304" s="9" t="s">
        <v>4729</v>
      </c>
      <c r="D304" s="9" t="s">
        <v>4730</v>
      </c>
      <c r="E304" s="9" t="s">
        <v>3672</v>
      </c>
      <c r="F304" s="9" t="s">
        <v>43</v>
      </c>
      <c r="G304" s="9" t="s">
        <v>3176</v>
      </c>
      <c r="H304" s="9" t="s">
        <v>62</v>
      </c>
      <c r="I304" s="9">
        <v>1</v>
      </c>
      <c r="J304" s="9" t="s">
        <v>63</v>
      </c>
      <c r="K304" s="9" t="s">
        <v>39</v>
      </c>
      <c r="L304" s="9" t="s">
        <v>81</v>
      </c>
      <c r="M304" s="9" t="s">
        <v>82</v>
      </c>
      <c r="N304" s="9" t="s">
        <v>619</v>
      </c>
      <c r="O304" s="9" t="s">
        <v>43</v>
      </c>
      <c r="P304" s="9" t="s">
        <v>43</v>
      </c>
      <c r="Q304" s="9" t="s">
        <v>4731</v>
      </c>
      <c r="R304" s="9" t="s">
        <v>4732</v>
      </c>
      <c r="S304" s="9" t="s">
        <v>45</v>
      </c>
      <c r="T304" s="9" t="s">
        <v>67</v>
      </c>
      <c r="U304" s="9" t="s">
        <v>68</v>
      </c>
      <c r="V304" s="9" t="s">
        <v>99</v>
      </c>
      <c r="W304" s="9" t="s">
        <v>4718</v>
      </c>
      <c r="X304" s="9" t="s">
        <v>4719</v>
      </c>
      <c r="Y304" s="9" t="s">
        <v>622</v>
      </c>
      <c r="Z304" s="9" t="s">
        <v>45</v>
      </c>
    </row>
    <row r="305" ht="100" customHeight="1" spans="1:26">
      <c r="A305" s="9" t="s">
        <v>4733</v>
      </c>
      <c r="B305" s="9" t="s">
        <v>4734</v>
      </c>
      <c r="C305" s="9" t="s">
        <v>4735</v>
      </c>
      <c r="D305" s="9" t="s">
        <v>4736</v>
      </c>
      <c r="E305" s="9" t="s">
        <v>3672</v>
      </c>
      <c r="F305" s="9" t="s">
        <v>43</v>
      </c>
      <c r="G305" s="9" t="s">
        <v>3176</v>
      </c>
      <c r="H305" s="9" t="s">
        <v>37</v>
      </c>
      <c r="I305" s="9">
        <v>1</v>
      </c>
      <c r="J305" s="9" t="s">
        <v>63</v>
      </c>
      <c r="K305" s="9" t="s">
        <v>39</v>
      </c>
      <c r="L305" s="9" t="s">
        <v>81</v>
      </c>
      <c r="M305" s="9" t="s">
        <v>82</v>
      </c>
      <c r="N305" s="9" t="s">
        <v>4737</v>
      </c>
      <c r="O305" s="9" t="s">
        <v>43</v>
      </c>
      <c r="P305" s="9" t="s">
        <v>4738</v>
      </c>
      <c r="Q305" s="9" t="s">
        <v>4739</v>
      </c>
      <c r="R305" s="9" t="s">
        <v>43</v>
      </c>
      <c r="S305" s="9" t="s">
        <v>45</v>
      </c>
      <c r="T305" s="9" t="s">
        <v>46</v>
      </c>
      <c r="U305" s="9" t="s">
        <v>75</v>
      </c>
      <c r="V305" s="9" t="s">
        <v>99</v>
      </c>
      <c r="W305" s="9" t="s">
        <v>4718</v>
      </c>
      <c r="X305" s="9" t="s">
        <v>4719</v>
      </c>
      <c r="Y305" s="9" t="s">
        <v>4740</v>
      </c>
      <c r="Z305" s="9" t="s">
        <v>45</v>
      </c>
    </row>
    <row r="306" ht="100" customHeight="1" spans="1:26">
      <c r="A306" s="9" t="s">
        <v>4741</v>
      </c>
      <c r="B306" s="9" t="s">
        <v>4742</v>
      </c>
      <c r="C306" s="9" t="s">
        <v>4743</v>
      </c>
      <c r="D306" s="9" t="s">
        <v>4744</v>
      </c>
      <c r="E306" s="9" t="s">
        <v>3672</v>
      </c>
      <c r="F306" s="9" t="s">
        <v>43</v>
      </c>
      <c r="G306" s="9" t="s">
        <v>3176</v>
      </c>
      <c r="H306" s="9" t="s">
        <v>62</v>
      </c>
      <c r="I306" s="9">
        <v>1</v>
      </c>
      <c r="J306" s="9" t="s">
        <v>63</v>
      </c>
      <c r="K306" s="9" t="s">
        <v>39</v>
      </c>
      <c r="L306" s="9" t="s">
        <v>40</v>
      </c>
      <c r="M306" s="9" t="s">
        <v>41</v>
      </c>
      <c r="N306" s="9" t="s">
        <v>515</v>
      </c>
      <c r="O306" s="9" t="s">
        <v>43</v>
      </c>
      <c r="P306" s="9" t="s">
        <v>43</v>
      </c>
      <c r="Q306" s="9" t="s">
        <v>43</v>
      </c>
      <c r="R306" s="9" t="s">
        <v>43</v>
      </c>
      <c r="S306" s="9" t="s">
        <v>45</v>
      </c>
      <c r="T306" s="9" t="s">
        <v>67</v>
      </c>
      <c r="U306" s="9" t="s">
        <v>68</v>
      </c>
      <c r="V306" s="9" t="s">
        <v>99</v>
      </c>
      <c r="W306" s="9" t="s">
        <v>4718</v>
      </c>
      <c r="X306" s="9" t="s">
        <v>4719</v>
      </c>
      <c r="Y306" s="9" t="s">
        <v>4745</v>
      </c>
      <c r="Z306" s="9" t="s">
        <v>45</v>
      </c>
    </row>
    <row r="307" ht="100" customHeight="1" spans="1:26">
      <c r="A307" s="9" t="s">
        <v>4746</v>
      </c>
      <c r="B307" s="9" t="s">
        <v>4747</v>
      </c>
      <c r="C307" s="9" t="s">
        <v>4748</v>
      </c>
      <c r="D307" s="9" t="s">
        <v>4748</v>
      </c>
      <c r="E307" s="9" t="s">
        <v>3672</v>
      </c>
      <c r="F307" s="9" t="s">
        <v>43</v>
      </c>
      <c r="G307" s="9" t="s">
        <v>3176</v>
      </c>
      <c r="H307" s="9" t="s">
        <v>62</v>
      </c>
      <c r="I307" s="9">
        <v>1</v>
      </c>
      <c r="J307" s="9" t="s">
        <v>63</v>
      </c>
      <c r="K307" s="9" t="s">
        <v>39</v>
      </c>
      <c r="L307" s="9" t="s">
        <v>81</v>
      </c>
      <c r="M307" s="9" t="s">
        <v>82</v>
      </c>
      <c r="N307" s="9" t="s">
        <v>4749</v>
      </c>
      <c r="O307" s="9" t="s">
        <v>43</v>
      </c>
      <c r="P307" s="9" t="s">
        <v>4750</v>
      </c>
      <c r="Q307" s="9" t="s">
        <v>43</v>
      </c>
      <c r="R307" s="9" t="s">
        <v>43</v>
      </c>
      <c r="S307" s="9" t="s">
        <v>45</v>
      </c>
      <c r="T307" s="9" t="s">
        <v>67</v>
      </c>
      <c r="U307" s="9" t="s">
        <v>68</v>
      </c>
      <c r="V307" s="9" t="s">
        <v>99</v>
      </c>
      <c r="W307" s="9" t="s">
        <v>4718</v>
      </c>
      <c r="X307" s="9" t="s">
        <v>4719</v>
      </c>
      <c r="Y307" s="9" t="s">
        <v>4751</v>
      </c>
      <c r="Z307" s="9" t="s">
        <v>4752</v>
      </c>
    </row>
    <row r="308" ht="100" customHeight="1" spans="1:26">
      <c r="A308" s="9" t="s">
        <v>4753</v>
      </c>
      <c r="B308" s="9" t="s">
        <v>4754</v>
      </c>
      <c r="C308" s="9" t="s">
        <v>4748</v>
      </c>
      <c r="D308" s="9" t="s">
        <v>4748</v>
      </c>
      <c r="E308" s="9" t="s">
        <v>3672</v>
      </c>
      <c r="F308" s="9" t="s">
        <v>43</v>
      </c>
      <c r="G308" s="9" t="s">
        <v>3176</v>
      </c>
      <c r="H308" s="9" t="s">
        <v>62</v>
      </c>
      <c r="I308" s="9">
        <v>1</v>
      </c>
      <c r="J308" s="9" t="s">
        <v>63</v>
      </c>
      <c r="K308" s="9" t="s">
        <v>39</v>
      </c>
      <c r="L308" s="9" t="s">
        <v>40</v>
      </c>
      <c r="M308" s="9" t="s">
        <v>41</v>
      </c>
      <c r="N308" s="9" t="s">
        <v>777</v>
      </c>
      <c r="O308" s="9" t="s">
        <v>43</v>
      </c>
      <c r="P308" s="9" t="s">
        <v>43</v>
      </c>
      <c r="Q308" s="9" t="s">
        <v>43</v>
      </c>
      <c r="R308" s="9" t="s">
        <v>43</v>
      </c>
      <c r="S308" s="9" t="s">
        <v>45</v>
      </c>
      <c r="T308" s="9" t="s">
        <v>67</v>
      </c>
      <c r="U308" s="9" t="s">
        <v>68</v>
      </c>
      <c r="V308" s="9" t="s">
        <v>99</v>
      </c>
      <c r="W308" s="9" t="s">
        <v>4718</v>
      </c>
      <c r="X308" s="9" t="s">
        <v>4719</v>
      </c>
      <c r="Y308" s="9" t="s">
        <v>4751</v>
      </c>
      <c r="Z308" s="9" t="s">
        <v>4752</v>
      </c>
    </row>
    <row r="309" ht="100" customHeight="1" spans="1:26">
      <c r="A309" s="9" t="s">
        <v>4755</v>
      </c>
      <c r="B309" s="9" t="s">
        <v>4756</v>
      </c>
      <c r="C309" s="9" t="s">
        <v>4757</v>
      </c>
      <c r="D309" s="9" t="s">
        <v>4757</v>
      </c>
      <c r="E309" s="9" t="s">
        <v>3672</v>
      </c>
      <c r="F309" s="9" t="s">
        <v>43</v>
      </c>
      <c r="G309" s="9" t="s">
        <v>3176</v>
      </c>
      <c r="H309" s="9" t="s">
        <v>62</v>
      </c>
      <c r="I309" s="9">
        <v>1</v>
      </c>
      <c r="J309" s="9" t="s">
        <v>63</v>
      </c>
      <c r="K309" s="9" t="s">
        <v>39</v>
      </c>
      <c r="L309" s="9" t="s">
        <v>40</v>
      </c>
      <c r="M309" s="9" t="s">
        <v>41</v>
      </c>
      <c r="N309" s="9" t="s">
        <v>4758</v>
      </c>
      <c r="O309" s="9" t="s">
        <v>43</v>
      </c>
      <c r="P309" s="9" t="s">
        <v>43</v>
      </c>
      <c r="Q309" s="9" t="s">
        <v>43</v>
      </c>
      <c r="R309" s="9" t="s">
        <v>43</v>
      </c>
      <c r="S309" s="9" t="s">
        <v>45</v>
      </c>
      <c r="T309" s="9" t="s">
        <v>67</v>
      </c>
      <c r="U309" s="9" t="s">
        <v>68</v>
      </c>
      <c r="V309" s="9" t="s">
        <v>99</v>
      </c>
      <c r="W309" s="9" t="s">
        <v>4718</v>
      </c>
      <c r="X309" s="9" t="s">
        <v>4719</v>
      </c>
      <c r="Y309" s="9" t="s">
        <v>4759</v>
      </c>
      <c r="Z309" s="9" t="s">
        <v>45</v>
      </c>
    </row>
    <row r="310" ht="100" customHeight="1" spans="1:26">
      <c r="A310" s="9" t="s">
        <v>4760</v>
      </c>
      <c r="B310" s="9" t="s">
        <v>4761</v>
      </c>
      <c r="C310" s="9" t="s">
        <v>4762</v>
      </c>
      <c r="D310" s="9" t="s">
        <v>4763</v>
      </c>
      <c r="E310" s="9" t="s">
        <v>3672</v>
      </c>
      <c r="F310" s="9" t="s">
        <v>43</v>
      </c>
      <c r="G310" s="9" t="s">
        <v>3176</v>
      </c>
      <c r="H310" s="9" t="s">
        <v>37</v>
      </c>
      <c r="I310" s="9">
        <v>1</v>
      </c>
      <c r="J310" s="9" t="s">
        <v>63</v>
      </c>
      <c r="K310" s="9" t="s">
        <v>39</v>
      </c>
      <c r="L310" s="9" t="s">
        <v>40</v>
      </c>
      <c r="M310" s="9" t="s">
        <v>41</v>
      </c>
      <c r="N310" s="9" t="s">
        <v>3235</v>
      </c>
      <c r="O310" s="9" t="s">
        <v>43</v>
      </c>
      <c r="P310" s="9" t="s">
        <v>43</v>
      </c>
      <c r="Q310" s="9" t="s">
        <v>43</v>
      </c>
      <c r="R310" s="9" t="s">
        <v>43</v>
      </c>
      <c r="S310" s="9" t="s">
        <v>45</v>
      </c>
      <c r="T310" s="9" t="s">
        <v>46</v>
      </c>
      <c r="U310" s="9" t="s">
        <v>75</v>
      </c>
      <c r="V310" s="9" t="s">
        <v>99</v>
      </c>
      <c r="W310" s="9" t="s">
        <v>4718</v>
      </c>
      <c r="X310" s="9" t="s">
        <v>4719</v>
      </c>
      <c r="Y310" s="9" t="s">
        <v>4764</v>
      </c>
      <c r="Z310" s="9" t="s">
        <v>45</v>
      </c>
    </row>
    <row r="311" ht="100" customHeight="1" spans="1:26">
      <c r="A311" s="9" t="s">
        <v>4765</v>
      </c>
      <c r="B311" s="9" t="s">
        <v>4766</v>
      </c>
      <c r="C311" s="9" t="s">
        <v>4767</v>
      </c>
      <c r="D311" s="9" t="s">
        <v>4768</v>
      </c>
      <c r="E311" s="9" t="s">
        <v>3672</v>
      </c>
      <c r="F311" s="9" t="s">
        <v>43</v>
      </c>
      <c r="G311" s="9" t="s">
        <v>3176</v>
      </c>
      <c r="H311" s="9" t="s">
        <v>37</v>
      </c>
      <c r="I311" s="9">
        <v>1</v>
      </c>
      <c r="J311" s="9" t="s">
        <v>63</v>
      </c>
      <c r="K311" s="9" t="s">
        <v>39</v>
      </c>
      <c r="L311" s="9" t="s">
        <v>40</v>
      </c>
      <c r="M311" s="9" t="s">
        <v>41</v>
      </c>
      <c r="N311" s="9" t="s">
        <v>743</v>
      </c>
      <c r="O311" s="9" t="s">
        <v>43</v>
      </c>
      <c r="P311" s="9" t="s">
        <v>43</v>
      </c>
      <c r="Q311" s="9" t="s">
        <v>4769</v>
      </c>
      <c r="R311" s="9" t="s">
        <v>43</v>
      </c>
      <c r="S311" s="9" t="s">
        <v>45</v>
      </c>
      <c r="T311" s="9" t="s">
        <v>46</v>
      </c>
      <c r="U311" s="9" t="s">
        <v>75</v>
      </c>
      <c r="V311" s="9" t="s">
        <v>99</v>
      </c>
      <c r="W311" s="9" t="s">
        <v>4718</v>
      </c>
      <c r="X311" s="9" t="s">
        <v>4719</v>
      </c>
      <c r="Y311" s="9" t="s">
        <v>4770</v>
      </c>
      <c r="Z311" s="9" t="s">
        <v>4771</v>
      </c>
    </row>
    <row r="312" ht="100" customHeight="1" spans="1:26">
      <c r="A312" s="9" t="s">
        <v>4772</v>
      </c>
      <c r="B312" s="9" t="s">
        <v>4773</v>
      </c>
      <c r="C312" s="9" t="s">
        <v>4767</v>
      </c>
      <c r="D312" s="9" t="s">
        <v>4774</v>
      </c>
      <c r="E312" s="9" t="s">
        <v>3672</v>
      </c>
      <c r="F312" s="9" t="s">
        <v>43</v>
      </c>
      <c r="G312" s="9" t="s">
        <v>3176</v>
      </c>
      <c r="H312" s="9" t="s">
        <v>37</v>
      </c>
      <c r="I312" s="9">
        <v>1</v>
      </c>
      <c r="J312" s="9" t="s">
        <v>63</v>
      </c>
      <c r="K312" s="9" t="s">
        <v>39</v>
      </c>
      <c r="L312" s="9" t="s">
        <v>81</v>
      </c>
      <c r="M312" s="9" t="s">
        <v>82</v>
      </c>
      <c r="N312" s="9" t="s">
        <v>1668</v>
      </c>
      <c r="O312" s="9" t="s">
        <v>43</v>
      </c>
      <c r="P312" s="9" t="s">
        <v>4775</v>
      </c>
      <c r="Q312" s="9" t="s">
        <v>4769</v>
      </c>
      <c r="R312" s="9" t="s">
        <v>43</v>
      </c>
      <c r="S312" s="9" t="s">
        <v>45</v>
      </c>
      <c r="T312" s="9" t="s">
        <v>46</v>
      </c>
      <c r="U312" s="9" t="s">
        <v>75</v>
      </c>
      <c r="V312" s="9" t="s">
        <v>99</v>
      </c>
      <c r="W312" s="9" t="s">
        <v>4718</v>
      </c>
      <c r="X312" s="9" t="s">
        <v>4719</v>
      </c>
      <c r="Y312" s="9" t="s">
        <v>4770</v>
      </c>
      <c r="Z312" s="9" t="s">
        <v>4771</v>
      </c>
    </row>
    <row r="313" ht="100" customHeight="1" spans="1:26">
      <c r="A313" s="9" t="s">
        <v>4776</v>
      </c>
      <c r="B313" s="9" t="s">
        <v>4777</v>
      </c>
      <c r="C313" s="9" t="s">
        <v>4778</v>
      </c>
      <c r="D313" s="9" t="s">
        <v>4779</v>
      </c>
      <c r="E313" s="9" t="s">
        <v>3672</v>
      </c>
      <c r="F313" s="9" t="s">
        <v>43</v>
      </c>
      <c r="G313" s="9" t="s">
        <v>3176</v>
      </c>
      <c r="H313" s="9" t="s">
        <v>62</v>
      </c>
      <c r="I313" s="9">
        <v>1</v>
      </c>
      <c r="J313" s="9" t="s">
        <v>63</v>
      </c>
      <c r="K313" s="9" t="s">
        <v>39</v>
      </c>
      <c r="L313" s="9" t="s">
        <v>40</v>
      </c>
      <c r="M313" s="9" t="s">
        <v>41</v>
      </c>
      <c r="N313" s="9" t="s">
        <v>2104</v>
      </c>
      <c r="O313" s="9" t="s">
        <v>43</v>
      </c>
      <c r="P313" s="9" t="s">
        <v>43</v>
      </c>
      <c r="Q313" s="9" t="s">
        <v>43</v>
      </c>
      <c r="R313" s="9" t="s">
        <v>43</v>
      </c>
      <c r="S313" s="9" t="s">
        <v>45</v>
      </c>
      <c r="T313" s="9" t="s">
        <v>67</v>
      </c>
      <c r="U313" s="9" t="s">
        <v>68</v>
      </c>
      <c r="V313" s="9" t="s">
        <v>99</v>
      </c>
      <c r="W313" s="9" t="s">
        <v>4718</v>
      </c>
      <c r="X313" s="9" t="s">
        <v>4719</v>
      </c>
      <c r="Y313" s="9" t="s">
        <v>4780</v>
      </c>
      <c r="Z313" s="9" t="s">
        <v>45</v>
      </c>
    </row>
    <row r="314" ht="100" customHeight="1" spans="1:26">
      <c r="A314" s="9" t="s">
        <v>4781</v>
      </c>
      <c r="B314" s="9" t="s">
        <v>4782</v>
      </c>
      <c r="C314" s="9" t="s">
        <v>4778</v>
      </c>
      <c r="D314" s="9" t="s">
        <v>4779</v>
      </c>
      <c r="E314" s="9" t="s">
        <v>3672</v>
      </c>
      <c r="F314" s="9" t="s">
        <v>43</v>
      </c>
      <c r="G314" s="9" t="s">
        <v>3176</v>
      </c>
      <c r="H314" s="9" t="s">
        <v>62</v>
      </c>
      <c r="I314" s="9">
        <v>1</v>
      </c>
      <c r="J314" s="9" t="s">
        <v>63</v>
      </c>
      <c r="K314" s="9" t="s">
        <v>39</v>
      </c>
      <c r="L314" s="9" t="s">
        <v>40</v>
      </c>
      <c r="M314" s="9" t="s">
        <v>41</v>
      </c>
      <c r="N314" s="9" t="s">
        <v>515</v>
      </c>
      <c r="O314" s="9" t="s">
        <v>43</v>
      </c>
      <c r="P314" s="9" t="s">
        <v>43</v>
      </c>
      <c r="Q314" s="9" t="s">
        <v>43</v>
      </c>
      <c r="R314" s="9" t="s">
        <v>43</v>
      </c>
      <c r="S314" s="9" t="s">
        <v>45</v>
      </c>
      <c r="T314" s="9" t="s">
        <v>67</v>
      </c>
      <c r="U314" s="9" t="s">
        <v>68</v>
      </c>
      <c r="V314" s="9" t="s">
        <v>99</v>
      </c>
      <c r="W314" s="9" t="s">
        <v>4718</v>
      </c>
      <c r="X314" s="9" t="s">
        <v>4719</v>
      </c>
      <c r="Y314" s="9" t="s">
        <v>4783</v>
      </c>
      <c r="Z314" s="9" t="s">
        <v>45</v>
      </c>
    </row>
    <row r="315" ht="100" customHeight="1" spans="1:26">
      <c r="A315" s="9" t="s">
        <v>4784</v>
      </c>
      <c r="B315" s="9" t="s">
        <v>4785</v>
      </c>
      <c r="C315" s="9" t="s">
        <v>4786</v>
      </c>
      <c r="D315" s="9" t="s">
        <v>4787</v>
      </c>
      <c r="E315" s="9" t="s">
        <v>3672</v>
      </c>
      <c r="F315" s="9" t="s">
        <v>43</v>
      </c>
      <c r="G315" s="9" t="s">
        <v>3176</v>
      </c>
      <c r="H315" s="9" t="s">
        <v>62</v>
      </c>
      <c r="I315" s="9">
        <v>1</v>
      </c>
      <c r="J315" s="9" t="s">
        <v>63</v>
      </c>
      <c r="K315" s="9" t="s">
        <v>39</v>
      </c>
      <c r="L315" s="9" t="s">
        <v>40</v>
      </c>
      <c r="M315" s="9" t="s">
        <v>41</v>
      </c>
      <c r="N315" s="9" t="s">
        <v>515</v>
      </c>
      <c r="O315" s="9" t="s">
        <v>43</v>
      </c>
      <c r="P315" s="9" t="s">
        <v>43</v>
      </c>
      <c r="Q315" s="9" t="s">
        <v>43</v>
      </c>
      <c r="R315" s="9" t="s">
        <v>45</v>
      </c>
      <c r="S315" s="9" t="s">
        <v>45</v>
      </c>
      <c r="T315" s="9" t="s">
        <v>67</v>
      </c>
      <c r="U315" s="9" t="s">
        <v>68</v>
      </c>
      <c r="V315" s="9" t="s">
        <v>99</v>
      </c>
      <c r="W315" s="9" t="s">
        <v>4718</v>
      </c>
      <c r="X315" s="9" t="s">
        <v>4719</v>
      </c>
      <c r="Y315" s="9" t="s">
        <v>4788</v>
      </c>
      <c r="Z315" s="9" t="s">
        <v>4789</v>
      </c>
    </row>
    <row r="316" ht="100" customHeight="1" spans="1:26">
      <c r="A316" s="9" t="s">
        <v>4790</v>
      </c>
      <c r="B316" s="9" t="s">
        <v>4791</v>
      </c>
      <c r="C316" s="9" t="s">
        <v>4786</v>
      </c>
      <c r="D316" s="9" t="s">
        <v>4787</v>
      </c>
      <c r="E316" s="9" t="s">
        <v>3672</v>
      </c>
      <c r="F316" s="9" t="s">
        <v>43</v>
      </c>
      <c r="G316" s="9" t="s">
        <v>3176</v>
      </c>
      <c r="H316" s="9" t="s">
        <v>62</v>
      </c>
      <c r="I316" s="9">
        <v>1</v>
      </c>
      <c r="J316" s="9" t="s">
        <v>63</v>
      </c>
      <c r="K316" s="9" t="s">
        <v>39</v>
      </c>
      <c r="L316" s="9" t="s">
        <v>81</v>
      </c>
      <c r="M316" s="9" t="s">
        <v>82</v>
      </c>
      <c r="N316" s="9" t="s">
        <v>110</v>
      </c>
      <c r="O316" s="9" t="s">
        <v>43</v>
      </c>
      <c r="P316" s="9" t="s">
        <v>43</v>
      </c>
      <c r="Q316" s="9" t="s">
        <v>43</v>
      </c>
      <c r="R316" s="9" t="s">
        <v>45</v>
      </c>
      <c r="S316" s="9" t="s">
        <v>45</v>
      </c>
      <c r="T316" s="9" t="s">
        <v>67</v>
      </c>
      <c r="U316" s="9" t="s">
        <v>68</v>
      </c>
      <c r="V316" s="9" t="s">
        <v>99</v>
      </c>
      <c r="W316" s="9" t="s">
        <v>4718</v>
      </c>
      <c r="X316" s="9" t="s">
        <v>4719</v>
      </c>
      <c r="Y316" s="9" t="s">
        <v>4788</v>
      </c>
      <c r="Z316" s="9" t="s">
        <v>4789</v>
      </c>
    </row>
    <row r="317" ht="100" customHeight="1" spans="1:26">
      <c r="A317" s="9" t="s">
        <v>4792</v>
      </c>
      <c r="B317" s="9" t="s">
        <v>4793</v>
      </c>
      <c r="C317" s="9" t="s">
        <v>4794</v>
      </c>
      <c r="D317" s="9" t="s">
        <v>4795</v>
      </c>
      <c r="E317" s="9" t="s">
        <v>3672</v>
      </c>
      <c r="F317" s="9" t="s">
        <v>43</v>
      </c>
      <c r="G317" s="9" t="s">
        <v>3176</v>
      </c>
      <c r="H317" s="9" t="s">
        <v>62</v>
      </c>
      <c r="I317" s="9">
        <v>1</v>
      </c>
      <c r="J317" s="9" t="s">
        <v>63</v>
      </c>
      <c r="K317" s="9" t="s">
        <v>39</v>
      </c>
      <c r="L317" s="9" t="s">
        <v>81</v>
      </c>
      <c r="M317" s="9" t="s">
        <v>82</v>
      </c>
      <c r="N317" s="9" t="s">
        <v>4796</v>
      </c>
      <c r="O317" s="9" t="s">
        <v>43</v>
      </c>
      <c r="P317" s="9" t="s">
        <v>4797</v>
      </c>
      <c r="Q317" s="9" t="s">
        <v>4798</v>
      </c>
      <c r="R317" s="9" t="s">
        <v>43</v>
      </c>
      <c r="S317" s="9" t="s">
        <v>45</v>
      </c>
      <c r="T317" s="9" t="s">
        <v>67</v>
      </c>
      <c r="U317" s="9" t="s">
        <v>68</v>
      </c>
      <c r="V317" s="9" t="s">
        <v>99</v>
      </c>
      <c r="W317" s="9" t="s">
        <v>4718</v>
      </c>
      <c r="X317" s="9" t="s">
        <v>4719</v>
      </c>
      <c r="Y317" s="9" t="s">
        <v>4799</v>
      </c>
      <c r="Z317" s="9" t="s">
        <v>45</v>
      </c>
    </row>
    <row r="318" ht="100" customHeight="1" spans="1:26">
      <c r="A318" s="9" t="s">
        <v>4800</v>
      </c>
      <c r="B318" s="9" t="s">
        <v>4801</v>
      </c>
      <c r="C318" s="9" t="s">
        <v>4802</v>
      </c>
      <c r="D318" s="9" t="s">
        <v>4803</v>
      </c>
      <c r="E318" s="9" t="s">
        <v>3672</v>
      </c>
      <c r="F318" s="9" t="s">
        <v>43</v>
      </c>
      <c r="G318" s="9" t="s">
        <v>3176</v>
      </c>
      <c r="H318" s="9" t="s">
        <v>62</v>
      </c>
      <c r="I318" s="9">
        <v>1</v>
      </c>
      <c r="J318" s="9" t="s">
        <v>63</v>
      </c>
      <c r="K318" s="9" t="s">
        <v>39</v>
      </c>
      <c r="L318" s="9" t="s">
        <v>40</v>
      </c>
      <c r="M318" s="9" t="s">
        <v>41</v>
      </c>
      <c r="N318" s="9" t="s">
        <v>619</v>
      </c>
      <c r="O318" s="9" t="s">
        <v>43</v>
      </c>
      <c r="P318" s="9" t="s">
        <v>43</v>
      </c>
      <c r="Q318" s="9" t="s">
        <v>4804</v>
      </c>
      <c r="R318" s="9" t="s">
        <v>43</v>
      </c>
      <c r="S318" s="9" t="s">
        <v>45</v>
      </c>
      <c r="T318" s="9" t="s">
        <v>67</v>
      </c>
      <c r="U318" s="9" t="s">
        <v>68</v>
      </c>
      <c r="V318" s="9" t="s">
        <v>99</v>
      </c>
      <c r="W318" s="9" t="s">
        <v>4718</v>
      </c>
      <c r="X318" s="9" t="s">
        <v>4719</v>
      </c>
      <c r="Y318" s="9" t="s">
        <v>4805</v>
      </c>
      <c r="Z318" s="9" t="s">
        <v>4806</v>
      </c>
    </row>
    <row r="319" ht="100" customHeight="1" spans="1:26">
      <c r="A319" s="9" t="s">
        <v>4807</v>
      </c>
      <c r="B319" s="9" t="s">
        <v>4808</v>
      </c>
      <c r="C319" s="9" t="s">
        <v>4802</v>
      </c>
      <c r="D319" s="9" t="s">
        <v>4809</v>
      </c>
      <c r="E319" s="9" t="s">
        <v>3672</v>
      </c>
      <c r="F319" s="9" t="s">
        <v>43</v>
      </c>
      <c r="G319" s="9" t="s">
        <v>3176</v>
      </c>
      <c r="H319" s="9" t="s">
        <v>62</v>
      </c>
      <c r="I319" s="9">
        <v>1</v>
      </c>
      <c r="J319" s="9" t="s">
        <v>63</v>
      </c>
      <c r="K319" s="9" t="s">
        <v>39</v>
      </c>
      <c r="L319" s="9" t="s">
        <v>81</v>
      </c>
      <c r="M319" s="9" t="s">
        <v>82</v>
      </c>
      <c r="N319" s="9" t="s">
        <v>348</v>
      </c>
      <c r="O319" s="9" t="s">
        <v>43</v>
      </c>
      <c r="P319" s="9" t="s">
        <v>4810</v>
      </c>
      <c r="Q319" s="9" t="s">
        <v>4811</v>
      </c>
      <c r="R319" s="9" t="s">
        <v>43</v>
      </c>
      <c r="S319" s="9" t="s">
        <v>45</v>
      </c>
      <c r="T319" s="9" t="s">
        <v>67</v>
      </c>
      <c r="U319" s="9" t="s">
        <v>68</v>
      </c>
      <c r="V319" s="9" t="s">
        <v>99</v>
      </c>
      <c r="W319" s="9" t="s">
        <v>4718</v>
      </c>
      <c r="X319" s="9" t="s">
        <v>4719</v>
      </c>
      <c r="Y319" s="9" t="s">
        <v>4812</v>
      </c>
      <c r="Z319" s="9" t="s">
        <v>45</v>
      </c>
    </row>
    <row r="320" ht="100" customHeight="1" spans="1:26">
      <c r="A320" s="9" t="s">
        <v>4813</v>
      </c>
      <c r="B320" s="9" t="s">
        <v>4814</v>
      </c>
      <c r="C320" s="9" t="s">
        <v>4815</v>
      </c>
      <c r="D320" s="9" t="s">
        <v>4816</v>
      </c>
      <c r="E320" s="9" t="s">
        <v>3672</v>
      </c>
      <c r="F320" s="9" t="s">
        <v>43</v>
      </c>
      <c r="G320" s="9" t="s">
        <v>3176</v>
      </c>
      <c r="H320" s="9" t="s">
        <v>37</v>
      </c>
      <c r="I320" s="9">
        <v>1</v>
      </c>
      <c r="J320" s="9" t="s">
        <v>63</v>
      </c>
      <c r="K320" s="9" t="s">
        <v>39</v>
      </c>
      <c r="L320" s="9" t="s">
        <v>81</v>
      </c>
      <c r="M320" s="9" t="s">
        <v>82</v>
      </c>
      <c r="N320" s="9" t="s">
        <v>4817</v>
      </c>
      <c r="O320" s="9" t="s">
        <v>43</v>
      </c>
      <c r="P320" s="9" t="s">
        <v>43</v>
      </c>
      <c r="Q320" s="9" t="s">
        <v>4818</v>
      </c>
      <c r="R320" s="9" t="s">
        <v>43</v>
      </c>
      <c r="S320" s="9" t="s">
        <v>45</v>
      </c>
      <c r="T320" s="9" t="s">
        <v>294</v>
      </c>
      <c r="U320" s="9" t="s">
        <v>75</v>
      </c>
      <c r="V320" s="9" t="s">
        <v>99</v>
      </c>
      <c r="W320" s="9" t="s">
        <v>4718</v>
      </c>
      <c r="X320" s="9" t="s">
        <v>4719</v>
      </c>
      <c r="Y320" s="9" t="s">
        <v>4819</v>
      </c>
      <c r="Z320" s="9" t="s">
        <v>45</v>
      </c>
    </row>
    <row r="321" ht="100" customHeight="1" spans="1:26">
      <c r="A321" s="9" t="s">
        <v>4820</v>
      </c>
      <c r="B321" s="9" t="s">
        <v>4821</v>
      </c>
      <c r="C321" s="9" t="s">
        <v>4822</v>
      </c>
      <c r="D321" s="9" t="s">
        <v>4823</v>
      </c>
      <c r="E321" s="9" t="s">
        <v>3672</v>
      </c>
      <c r="F321" s="9" t="s">
        <v>43</v>
      </c>
      <c r="G321" s="9" t="s">
        <v>4824</v>
      </c>
      <c r="H321" s="9" t="s">
        <v>37</v>
      </c>
      <c r="I321" s="9">
        <v>1</v>
      </c>
      <c r="J321" s="9" t="s">
        <v>63</v>
      </c>
      <c r="K321" s="9" t="s">
        <v>39</v>
      </c>
      <c r="L321" s="9" t="s">
        <v>40</v>
      </c>
      <c r="M321" s="9" t="s">
        <v>41</v>
      </c>
      <c r="N321" s="9" t="s">
        <v>4825</v>
      </c>
      <c r="O321" s="9" t="s">
        <v>43</v>
      </c>
      <c r="P321" s="9" t="s">
        <v>43</v>
      </c>
      <c r="Q321" s="9" t="s">
        <v>4826</v>
      </c>
      <c r="R321" s="9" t="s">
        <v>4827</v>
      </c>
      <c r="S321" s="9" t="s">
        <v>45</v>
      </c>
      <c r="T321" s="9" t="s">
        <v>3642</v>
      </c>
      <c r="U321" s="9" t="s">
        <v>47</v>
      </c>
      <c r="V321" s="9" t="s">
        <v>99</v>
      </c>
      <c r="W321" s="9" t="s">
        <v>4718</v>
      </c>
      <c r="X321" s="9" t="s">
        <v>4719</v>
      </c>
      <c r="Y321" s="9" t="s">
        <v>4828</v>
      </c>
      <c r="Z321" s="9" t="s">
        <v>45</v>
      </c>
    </row>
    <row r="322" ht="100" customHeight="1" spans="1:26">
      <c r="A322" s="9" t="s">
        <v>4829</v>
      </c>
      <c r="B322" s="9" t="s">
        <v>4830</v>
      </c>
      <c r="C322" s="9" t="s">
        <v>4831</v>
      </c>
      <c r="D322" s="9" t="s">
        <v>4832</v>
      </c>
      <c r="E322" s="9" t="s">
        <v>3875</v>
      </c>
      <c r="F322" s="9" t="s">
        <v>43</v>
      </c>
      <c r="G322" s="9" t="s">
        <v>3176</v>
      </c>
      <c r="H322" s="9" t="s">
        <v>37</v>
      </c>
      <c r="I322" s="9">
        <v>1</v>
      </c>
      <c r="J322" s="9" t="s">
        <v>63</v>
      </c>
      <c r="K322" s="9" t="s">
        <v>39</v>
      </c>
      <c r="L322" s="9" t="s">
        <v>81</v>
      </c>
      <c r="M322" s="9" t="s">
        <v>82</v>
      </c>
      <c r="N322" s="9" t="s">
        <v>4833</v>
      </c>
      <c r="O322" s="9" t="s">
        <v>43</v>
      </c>
      <c r="P322" s="9" t="s">
        <v>43</v>
      </c>
      <c r="Q322" s="9" t="s">
        <v>43</v>
      </c>
      <c r="R322" s="9" t="s">
        <v>395</v>
      </c>
      <c r="S322" s="9" t="s">
        <v>45</v>
      </c>
      <c r="T322" s="9" t="s">
        <v>46</v>
      </c>
      <c r="U322" s="9" t="s">
        <v>75</v>
      </c>
      <c r="V322" s="9" t="s">
        <v>99</v>
      </c>
      <c r="W322" s="9" t="s">
        <v>4718</v>
      </c>
      <c r="X322" s="9" t="s">
        <v>4719</v>
      </c>
      <c r="Y322" s="9" t="s">
        <v>4834</v>
      </c>
      <c r="Z322" s="9" t="s">
        <v>45</v>
      </c>
    </row>
    <row r="323" ht="100" customHeight="1" spans="1:26">
      <c r="A323" s="9" t="s">
        <v>4835</v>
      </c>
      <c r="B323" s="9" t="s">
        <v>4836</v>
      </c>
      <c r="C323" s="9" t="s">
        <v>4831</v>
      </c>
      <c r="D323" s="9" t="s">
        <v>4837</v>
      </c>
      <c r="E323" s="9" t="s">
        <v>3875</v>
      </c>
      <c r="F323" s="9" t="s">
        <v>43</v>
      </c>
      <c r="G323" s="9" t="s">
        <v>3176</v>
      </c>
      <c r="H323" s="9" t="s">
        <v>37</v>
      </c>
      <c r="I323" s="9">
        <v>1</v>
      </c>
      <c r="J323" s="9" t="s">
        <v>63</v>
      </c>
      <c r="K323" s="9" t="s">
        <v>39</v>
      </c>
      <c r="L323" s="9" t="s">
        <v>81</v>
      </c>
      <c r="M323" s="9" t="s">
        <v>82</v>
      </c>
      <c r="N323" s="9" t="s">
        <v>4838</v>
      </c>
      <c r="O323" s="9" t="s">
        <v>43</v>
      </c>
      <c r="P323" s="9" t="s">
        <v>43</v>
      </c>
      <c r="Q323" s="9" t="s">
        <v>43</v>
      </c>
      <c r="R323" s="9" t="s">
        <v>43</v>
      </c>
      <c r="S323" s="9" t="s">
        <v>3244</v>
      </c>
      <c r="T323" s="9" t="s">
        <v>294</v>
      </c>
      <c r="U323" s="9" t="s">
        <v>75</v>
      </c>
      <c r="V323" s="9" t="s">
        <v>99</v>
      </c>
      <c r="W323" s="9" t="s">
        <v>4718</v>
      </c>
      <c r="X323" s="9" t="s">
        <v>4719</v>
      </c>
      <c r="Y323" s="9" t="s">
        <v>4839</v>
      </c>
      <c r="Z323" s="9" t="s">
        <v>45</v>
      </c>
    </row>
    <row r="324" ht="100" customHeight="1" spans="1:26">
      <c r="A324" s="9" t="s">
        <v>4840</v>
      </c>
      <c r="B324" s="9" t="s">
        <v>4841</v>
      </c>
      <c r="C324" s="9" t="s">
        <v>4842</v>
      </c>
      <c r="D324" s="9" t="s">
        <v>4843</v>
      </c>
      <c r="E324" s="9" t="s">
        <v>3875</v>
      </c>
      <c r="F324" s="9" t="s">
        <v>43</v>
      </c>
      <c r="G324" s="9" t="s">
        <v>3176</v>
      </c>
      <c r="H324" s="9" t="s">
        <v>37</v>
      </c>
      <c r="I324" s="9">
        <v>1</v>
      </c>
      <c r="J324" s="9" t="s">
        <v>63</v>
      </c>
      <c r="K324" s="9" t="s">
        <v>39</v>
      </c>
      <c r="L324" s="9" t="s">
        <v>81</v>
      </c>
      <c r="M324" s="9" t="s">
        <v>82</v>
      </c>
      <c r="N324" s="9" t="s">
        <v>4844</v>
      </c>
      <c r="O324" s="9" t="s">
        <v>43</v>
      </c>
      <c r="P324" s="9" t="s">
        <v>43</v>
      </c>
      <c r="Q324" s="9" t="s">
        <v>43</v>
      </c>
      <c r="R324" s="9" t="s">
        <v>43</v>
      </c>
      <c r="S324" s="9" t="s">
        <v>3230</v>
      </c>
      <c r="T324" s="9" t="s">
        <v>46</v>
      </c>
      <c r="U324" s="9" t="s">
        <v>75</v>
      </c>
      <c r="V324" s="9" t="s">
        <v>99</v>
      </c>
      <c r="W324" s="9" t="s">
        <v>4718</v>
      </c>
      <c r="X324" s="9" t="s">
        <v>4719</v>
      </c>
      <c r="Y324" s="9" t="s">
        <v>4845</v>
      </c>
      <c r="Z324" s="9" t="s">
        <v>45</v>
      </c>
    </row>
    <row r="325" ht="100" customHeight="1" spans="1:26">
      <c r="A325" s="9" t="s">
        <v>4846</v>
      </c>
      <c r="B325" s="9" t="s">
        <v>4847</v>
      </c>
      <c r="C325" s="9" t="s">
        <v>4842</v>
      </c>
      <c r="D325" s="9" t="s">
        <v>4848</v>
      </c>
      <c r="E325" s="9" t="s">
        <v>3875</v>
      </c>
      <c r="F325" s="9" t="s">
        <v>43</v>
      </c>
      <c r="G325" s="9" t="s">
        <v>3176</v>
      </c>
      <c r="H325" s="9" t="s">
        <v>37</v>
      </c>
      <c r="I325" s="9">
        <v>1</v>
      </c>
      <c r="J325" s="9" t="s">
        <v>63</v>
      </c>
      <c r="K325" s="9" t="s">
        <v>39</v>
      </c>
      <c r="L325" s="9" t="s">
        <v>40</v>
      </c>
      <c r="M325" s="9" t="s">
        <v>41</v>
      </c>
      <c r="N325" s="9" t="s">
        <v>4849</v>
      </c>
      <c r="O325" s="9" t="s">
        <v>43</v>
      </c>
      <c r="P325" s="9" t="s">
        <v>43</v>
      </c>
      <c r="Q325" s="9" t="s">
        <v>43</v>
      </c>
      <c r="R325" s="9" t="s">
        <v>43</v>
      </c>
      <c r="S325" s="9" t="s">
        <v>45</v>
      </c>
      <c r="T325" s="9" t="s">
        <v>294</v>
      </c>
      <c r="U325" s="9" t="s">
        <v>75</v>
      </c>
      <c r="V325" s="9" t="s">
        <v>99</v>
      </c>
      <c r="W325" s="9" t="s">
        <v>4718</v>
      </c>
      <c r="X325" s="9" t="s">
        <v>4719</v>
      </c>
      <c r="Y325" s="9" t="s">
        <v>4850</v>
      </c>
      <c r="Z325" s="9" t="s">
        <v>45</v>
      </c>
    </row>
    <row r="326" ht="100" customHeight="1" spans="1:26">
      <c r="A326" s="9" t="s">
        <v>4851</v>
      </c>
      <c r="B326" s="9" t="s">
        <v>4852</v>
      </c>
      <c r="C326" s="9" t="s">
        <v>4853</v>
      </c>
      <c r="D326" s="9" t="s">
        <v>4854</v>
      </c>
      <c r="E326" s="9" t="s">
        <v>3875</v>
      </c>
      <c r="F326" s="9" t="s">
        <v>43</v>
      </c>
      <c r="G326" s="9" t="s">
        <v>3176</v>
      </c>
      <c r="H326" s="9" t="s">
        <v>37</v>
      </c>
      <c r="I326" s="9">
        <v>1</v>
      </c>
      <c r="J326" s="9" t="s">
        <v>63</v>
      </c>
      <c r="K326" s="9" t="s">
        <v>39</v>
      </c>
      <c r="L326" s="9" t="s">
        <v>81</v>
      </c>
      <c r="M326" s="9" t="s">
        <v>82</v>
      </c>
      <c r="N326" s="9" t="s">
        <v>4855</v>
      </c>
      <c r="O326" s="9" t="s">
        <v>43</v>
      </c>
      <c r="P326" s="9" t="s">
        <v>43</v>
      </c>
      <c r="Q326" s="9" t="s">
        <v>43</v>
      </c>
      <c r="R326" s="9" t="s">
        <v>43</v>
      </c>
      <c r="S326" s="9" t="s">
        <v>3230</v>
      </c>
      <c r="T326" s="9" t="s">
        <v>46</v>
      </c>
      <c r="U326" s="9" t="s">
        <v>75</v>
      </c>
      <c r="V326" s="9" t="s">
        <v>99</v>
      </c>
      <c r="W326" s="9" t="s">
        <v>4718</v>
      </c>
      <c r="X326" s="9" t="s">
        <v>4719</v>
      </c>
      <c r="Y326" s="9" t="s">
        <v>4856</v>
      </c>
      <c r="Z326" s="9" t="s">
        <v>45</v>
      </c>
    </row>
    <row r="327" ht="100" customHeight="1" spans="1:26">
      <c r="A327" s="9" t="s">
        <v>4857</v>
      </c>
      <c r="B327" s="9" t="s">
        <v>4858</v>
      </c>
      <c r="C327" s="9" t="s">
        <v>4859</v>
      </c>
      <c r="D327" s="9" t="s">
        <v>4860</v>
      </c>
      <c r="E327" s="9" t="s">
        <v>3875</v>
      </c>
      <c r="F327" s="9" t="s">
        <v>43</v>
      </c>
      <c r="G327" s="9" t="s">
        <v>3176</v>
      </c>
      <c r="H327" s="9" t="s">
        <v>62</v>
      </c>
      <c r="I327" s="9">
        <v>1</v>
      </c>
      <c r="J327" s="9" t="s">
        <v>63</v>
      </c>
      <c r="K327" s="9" t="s">
        <v>39</v>
      </c>
      <c r="L327" s="9" t="s">
        <v>81</v>
      </c>
      <c r="M327" s="9" t="s">
        <v>82</v>
      </c>
      <c r="N327" s="9" t="s">
        <v>110</v>
      </c>
      <c r="O327" s="9" t="s">
        <v>43</v>
      </c>
      <c r="P327" s="9" t="s">
        <v>43</v>
      </c>
      <c r="Q327" s="9" t="s">
        <v>43</v>
      </c>
      <c r="R327" s="9" t="s">
        <v>43</v>
      </c>
      <c r="S327" s="9" t="s">
        <v>45</v>
      </c>
      <c r="T327" s="9" t="s">
        <v>67</v>
      </c>
      <c r="U327" s="9" t="s">
        <v>68</v>
      </c>
      <c r="V327" s="9" t="s">
        <v>99</v>
      </c>
      <c r="W327" s="9" t="s">
        <v>4718</v>
      </c>
      <c r="X327" s="9" t="s">
        <v>4719</v>
      </c>
      <c r="Y327" s="9" t="s">
        <v>4861</v>
      </c>
      <c r="Z327" s="9" t="s">
        <v>45</v>
      </c>
    </row>
    <row r="328" ht="100" customHeight="1" spans="1:26">
      <c r="A328" s="9" t="s">
        <v>4862</v>
      </c>
      <c r="B328" s="9" t="s">
        <v>4863</v>
      </c>
      <c r="C328" s="9" t="s">
        <v>4864</v>
      </c>
      <c r="D328" s="9" t="s">
        <v>4865</v>
      </c>
      <c r="E328" s="9" t="s">
        <v>3875</v>
      </c>
      <c r="F328" s="9" t="s">
        <v>43</v>
      </c>
      <c r="G328" s="9" t="s">
        <v>3176</v>
      </c>
      <c r="H328" s="9" t="s">
        <v>37</v>
      </c>
      <c r="I328" s="9">
        <v>1</v>
      </c>
      <c r="J328" s="9" t="s">
        <v>63</v>
      </c>
      <c r="K328" s="9" t="s">
        <v>39</v>
      </c>
      <c r="L328" s="9" t="s">
        <v>40</v>
      </c>
      <c r="M328" s="9" t="s">
        <v>41</v>
      </c>
      <c r="N328" s="9" t="s">
        <v>4866</v>
      </c>
      <c r="O328" s="9" t="s">
        <v>43</v>
      </c>
      <c r="P328" s="9" t="s">
        <v>43</v>
      </c>
      <c r="Q328" s="9" t="s">
        <v>43</v>
      </c>
      <c r="R328" s="9" t="s">
        <v>43</v>
      </c>
      <c r="S328" s="9" t="s">
        <v>45</v>
      </c>
      <c r="T328" s="9" t="s">
        <v>46</v>
      </c>
      <c r="U328" s="9" t="s">
        <v>75</v>
      </c>
      <c r="V328" s="9" t="s">
        <v>99</v>
      </c>
      <c r="W328" s="9" t="s">
        <v>4718</v>
      </c>
      <c r="X328" s="9" t="s">
        <v>4719</v>
      </c>
      <c r="Y328" s="9" t="s">
        <v>4867</v>
      </c>
      <c r="Z328" s="9" t="s">
        <v>45</v>
      </c>
    </row>
    <row r="329" ht="100" customHeight="1" spans="1:26">
      <c r="A329" s="9" t="s">
        <v>4868</v>
      </c>
      <c r="B329" s="9" t="s">
        <v>4869</v>
      </c>
      <c r="C329" s="9" t="s">
        <v>4864</v>
      </c>
      <c r="D329" s="9" t="s">
        <v>4870</v>
      </c>
      <c r="E329" s="9" t="s">
        <v>3875</v>
      </c>
      <c r="F329" s="9" t="s">
        <v>43</v>
      </c>
      <c r="G329" s="9" t="s">
        <v>3176</v>
      </c>
      <c r="H329" s="9" t="s">
        <v>62</v>
      </c>
      <c r="I329" s="9">
        <v>1</v>
      </c>
      <c r="J329" s="9" t="s">
        <v>63</v>
      </c>
      <c r="K329" s="9" t="s">
        <v>39</v>
      </c>
      <c r="L329" s="9" t="s">
        <v>40</v>
      </c>
      <c r="M329" s="9" t="s">
        <v>41</v>
      </c>
      <c r="N329" s="9" t="s">
        <v>515</v>
      </c>
      <c r="O329" s="9" t="s">
        <v>43</v>
      </c>
      <c r="P329" s="9" t="s">
        <v>43</v>
      </c>
      <c r="Q329" s="9" t="s">
        <v>43</v>
      </c>
      <c r="R329" s="9" t="s">
        <v>43</v>
      </c>
      <c r="S329" s="9" t="s">
        <v>45</v>
      </c>
      <c r="T329" s="9" t="s">
        <v>67</v>
      </c>
      <c r="U329" s="9" t="s">
        <v>68</v>
      </c>
      <c r="V329" s="9" t="s">
        <v>99</v>
      </c>
      <c r="W329" s="9" t="s">
        <v>4718</v>
      </c>
      <c r="X329" s="9" t="s">
        <v>4719</v>
      </c>
      <c r="Y329" s="9" t="s">
        <v>4871</v>
      </c>
      <c r="Z329" s="9" t="s">
        <v>45</v>
      </c>
    </row>
    <row r="330" ht="100" customHeight="1" spans="1:26">
      <c r="A330" s="9" t="s">
        <v>4872</v>
      </c>
      <c r="B330" s="9" t="s">
        <v>4873</v>
      </c>
      <c r="C330" s="9" t="s">
        <v>4864</v>
      </c>
      <c r="D330" s="9" t="s">
        <v>4874</v>
      </c>
      <c r="E330" s="9" t="s">
        <v>3875</v>
      </c>
      <c r="F330" s="9" t="s">
        <v>43</v>
      </c>
      <c r="G330" s="9" t="s">
        <v>3176</v>
      </c>
      <c r="H330" s="9" t="s">
        <v>62</v>
      </c>
      <c r="I330" s="9">
        <v>1</v>
      </c>
      <c r="J330" s="9" t="s">
        <v>63</v>
      </c>
      <c r="K330" s="9" t="s">
        <v>39</v>
      </c>
      <c r="L330" s="9" t="s">
        <v>81</v>
      </c>
      <c r="M330" s="9" t="s">
        <v>82</v>
      </c>
      <c r="N330" s="9" t="s">
        <v>4875</v>
      </c>
      <c r="O330" s="9" t="s">
        <v>43</v>
      </c>
      <c r="P330" s="9" t="s">
        <v>43</v>
      </c>
      <c r="Q330" s="9" t="s">
        <v>43</v>
      </c>
      <c r="R330" s="9" t="s">
        <v>43</v>
      </c>
      <c r="S330" s="9" t="s">
        <v>3230</v>
      </c>
      <c r="T330" s="9" t="s">
        <v>67</v>
      </c>
      <c r="U330" s="9" t="s">
        <v>68</v>
      </c>
      <c r="V330" s="9" t="s">
        <v>99</v>
      </c>
      <c r="W330" s="9" t="s">
        <v>4718</v>
      </c>
      <c r="X330" s="9" t="s">
        <v>4719</v>
      </c>
      <c r="Y330" s="9" t="s">
        <v>4876</v>
      </c>
      <c r="Z330" s="9" t="s">
        <v>45</v>
      </c>
    </row>
    <row r="331" ht="100" customHeight="1" spans="1:26">
      <c r="A331" s="9" t="s">
        <v>4877</v>
      </c>
      <c r="B331" s="9" t="s">
        <v>4878</v>
      </c>
      <c r="C331" s="9" t="s">
        <v>4879</v>
      </c>
      <c r="D331" s="9" t="s">
        <v>4880</v>
      </c>
      <c r="E331" s="9" t="s">
        <v>3875</v>
      </c>
      <c r="F331" s="9" t="s">
        <v>43</v>
      </c>
      <c r="G331" s="9" t="s">
        <v>3176</v>
      </c>
      <c r="H331" s="9" t="s">
        <v>37</v>
      </c>
      <c r="I331" s="9">
        <v>1</v>
      </c>
      <c r="J331" s="9" t="s">
        <v>63</v>
      </c>
      <c r="K331" s="9" t="s">
        <v>39</v>
      </c>
      <c r="L331" s="9" t="s">
        <v>81</v>
      </c>
      <c r="M331" s="9" t="s">
        <v>82</v>
      </c>
      <c r="N331" s="9" t="s">
        <v>4431</v>
      </c>
      <c r="O331" s="9" t="s">
        <v>43</v>
      </c>
      <c r="P331" s="9" t="s">
        <v>43</v>
      </c>
      <c r="Q331" s="9" t="s">
        <v>43</v>
      </c>
      <c r="R331" s="9" t="s">
        <v>43</v>
      </c>
      <c r="S331" s="9" t="s">
        <v>45</v>
      </c>
      <c r="T331" s="9" t="s">
        <v>46</v>
      </c>
      <c r="U331" s="9" t="s">
        <v>75</v>
      </c>
      <c r="V331" s="9" t="s">
        <v>99</v>
      </c>
      <c r="W331" s="9" t="s">
        <v>4718</v>
      </c>
      <c r="X331" s="9" t="s">
        <v>4719</v>
      </c>
      <c r="Y331" s="9" t="s">
        <v>4881</v>
      </c>
      <c r="Z331" s="9" t="s">
        <v>45</v>
      </c>
    </row>
    <row r="332" ht="100" customHeight="1" spans="1:26">
      <c r="A332" s="9" t="s">
        <v>4882</v>
      </c>
      <c r="B332" s="9" t="s">
        <v>4883</v>
      </c>
      <c r="C332" s="9" t="s">
        <v>4884</v>
      </c>
      <c r="D332" s="9" t="s">
        <v>4885</v>
      </c>
      <c r="E332" s="9" t="s">
        <v>3875</v>
      </c>
      <c r="F332" s="9" t="s">
        <v>43</v>
      </c>
      <c r="G332" s="9" t="s">
        <v>3176</v>
      </c>
      <c r="H332" s="9" t="s">
        <v>37</v>
      </c>
      <c r="I332" s="9">
        <v>1</v>
      </c>
      <c r="J332" s="9" t="s">
        <v>63</v>
      </c>
      <c r="K332" s="9" t="s">
        <v>39</v>
      </c>
      <c r="L332" s="9" t="s">
        <v>81</v>
      </c>
      <c r="M332" s="9" t="s">
        <v>82</v>
      </c>
      <c r="N332" s="9" t="s">
        <v>3998</v>
      </c>
      <c r="O332" s="9" t="s">
        <v>43</v>
      </c>
      <c r="P332" s="9" t="s">
        <v>43</v>
      </c>
      <c r="Q332" s="9" t="s">
        <v>43</v>
      </c>
      <c r="R332" s="9" t="s">
        <v>43</v>
      </c>
      <c r="S332" s="9" t="s">
        <v>45</v>
      </c>
      <c r="T332" s="9" t="s">
        <v>294</v>
      </c>
      <c r="U332" s="9" t="s">
        <v>75</v>
      </c>
      <c r="V332" s="9" t="s">
        <v>99</v>
      </c>
      <c r="W332" s="9" t="s">
        <v>4718</v>
      </c>
      <c r="X332" s="9" t="s">
        <v>4719</v>
      </c>
      <c r="Y332" s="9" t="s">
        <v>4886</v>
      </c>
      <c r="Z332" s="9" t="s">
        <v>45</v>
      </c>
    </row>
    <row r="333" ht="100" customHeight="1" spans="1:26">
      <c r="A333" s="9" t="s">
        <v>4887</v>
      </c>
      <c r="B333" s="9" t="s">
        <v>4888</v>
      </c>
      <c r="C333" s="9" t="s">
        <v>4889</v>
      </c>
      <c r="D333" s="9" t="s">
        <v>4890</v>
      </c>
      <c r="E333" s="9" t="s">
        <v>3875</v>
      </c>
      <c r="F333" s="9" t="s">
        <v>43</v>
      </c>
      <c r="G333" s="9" t="s">
        <v>3176</v>
      </c>
      <c r="H333" s="9" t="s">
        <v>37</v>
      </c>
      <c r="I333" s="9">
        <v>1</v>
      </c>
      <c r="J333" s="9" t="s">
        <v>63</v>
      </c>
      <c r="K333" s="9" t="s">
        <v>39</v>
      </c>
      <c r="L333" s="9" t="s">
        <v>81</v>
      </c>
      <c r="M333" s="9" t="s">
        <v>82</v>
      </c>
      <c r="N333" s="9" t="s">
        <v>110</v>
      </c>
      <c r="O333" s="9" t="s">
        <v>43</v>
      </c>
      <c r="P333" s="9" t="s">
        <v>43</v>
      </c>
      <c r="Q333" s="9" t="s">
        <v>43</v>
      </c>
      <c r="R333" s="9" t="s">
        <v>43</v>
      </c>
      <c r="S333" s="9" t="s">
        <v>45</v>
      </c>
      <c r="T333" s="9" t="s">
        <v>46</v>
      </c>
      <c r="U333" s="9" t="s">
        <v>75</v>
      </c>
      <c r="V333" s="9" t="s">
        <v>99</v>
      </c>
      <c r="W333" s="9" t="s">
        <v>4718</v>
      </c>
      <c r="X333" s="9" t="s">
        <v>4719</v>
      </c>
      <c r="Y333" s="9" t="s">
        <v>4891</v>
      </c>
      <c r="Z333" s="9" t="s">
        <v>45</v>
      </c>
    </row>
    <row r="334" ht="100" customHeight="1" spans="1:26">
      <c r="A334" s="9" t="s">
        <v>4892</v>
      </c>
      <c r="B334" s="9" t="s">
        <v>4893</v>
      </c>
      <c r="C334" s="9" t="s">
        <v>4894</v>
      </c>
      <c r="D334" s="9" t="s">
        <v>4895</v>
      </c>
      <c r="E334" s="9" t="s">
        <v>3875</v>
      </c>
      <c r="F334" s="9" t="s">
        <v>43</v>
      </c>
      <c r="G334" s="9" t="s">
        <v>3176</v>
      </c>
      <c r="H334" s="9" t="s">
        <v>37</v>
      </c>
      <c r="I334" s="9">
        <v>1</v>
      </c>
      <c r="J334" s="9" t="s">
        <v>63</v>
      </c>
      <c r="K334" s="9" t="s">
        <v>39</v>
      </c>
      <c r="L334" s="9" t="s">
        <v>81</v>
      </c>
      <c r="M334" s="9" t="s">
        <v>82</v>
      </c>
      <c r="N334" s="9" t="s">
        <v>348</v>
      </c>
      <c r="O334" s="9" t="s">
        <v>43</v>
      </c>
      <c r="P334" s="9" t="s">
        <v>43</v>
      </c>
      <c r="Q334" s="9" t="s">
        <v>43</v>
      </c>
      <c r="R334" s="9" t="s">
        <v>43</v>
      </c>
      <c r="S334" s="9" t="s">
        <v>45</v>
      </c>
      <c r="T334" s="9" t="s">
        <v>46</v>
      </c>
      <c r="U334" s="9" t="s">
        <v>75</v>
      </c>
      <c r="V334" s="9" t="s">
        <v>99</v>
      </c>
      <c r="W334" s="9" t="s">
        <v>4718</v>
      </c>
      <c r="X334" s="9" t="s">
        <v>4719</v>
      </c>
      <c r="Y334" s="9" t="s">
        <v>4896</v>
      </c>
      <c r="Z334" s="9" t="s">
        <v>45</v>
      </c>
    </row>
    <row r="335" ht="100" customHeight="1" spans="1:26">
      <c r="A335" s="9" t="s">
        <v>4897</v>
      </c>
      <c r="B335" s="9" t="s">
        <v>4898</v>
      </c>
      <c r="C335" s="9" t="s">
        <v>4899</v>
      </c>
      <c r="D335" s="9" t="s">
        <v>4900</v>
      </c>
      <c r="E335" s="9" t="s">
        <v>3875</v>
      </c>
      <c r="F335" s="9" t="s">
        <v>43</v>
      </c>
      <c r="G335" s="9" t="s">
        <v>3176</v>
      </c>
      <c r="H335" s="9" t="s">
        <v>37</v>
      </c>
      <c r="I335" s="9">
        <v>1</v>
      </c>
      <c r="J335" s="9" t="s">
        <v>63</v>
      </c>
      <c r="K335" s="9" t="s">
        <v>39</v>
      </c>
      <c r="L335" s="9" t="s">
        <v>40</v>
      </c>
      <c r="M335" s="9" t="s">
        <v>41</v>
      </c>
      <c r="N335" s="9" t="s">
        <v>3876</v>
      </c>
      <c r="O335" s="9" t="s">
        <v>43</v>
      </c>
      <c r="P335" s="9" t="s">
        <v>43</v>
      </c>
      <c r="Q335" s="9" t="s">
        <v>43</v>
      </c>
      <c r="R335" s="9" t="s">
        <v>43</v>
      </c>
      <c r="S335" s="9" t="s">
        <v>45</v>
      </c>
      <c r="T335" s="9" t="s">
        <v>46</v>
      </c>
      <c r="U335" s="9" t="s">
        <v>75</v>
      </c>
      <c r="V335" s="9" t="s">
        <v>99</v>
      </c>
      <c r="W335" s="9" t="s">
        <v>4718</v>
      </c>
      <c r="X335" s="9" t="s">
        <v>4719</v>
      </c>
      <c r="Y335" s="9" t="s">
        <v>4901</v>
      </c>
      <c r="Z335" s="9" t="s">
        <v>45</v>
      </c>
    </row>
    <row r="336" ht="100" customHeight="1" spans="1:26">
      <c r="A336" s="9" t="s">
        <v>4902</v>
      </c>
      <c r="B336" s="9" t="s">
        <v>4903</v>
      </c>
      <c r="C336" s="9" t="s">
        <v>4899</v>
      </c>
      <c r="D336" s="9" t="s">
        <v>4904</v>
      </c>
      <c r="E336" s="9" t="s">
        <v>3875</v>
      </c>
      <c r="F336" s="9" t="s">
        <v>43</v>
      </c>
      <c r="G336" s="9" t="s">
        <v>3176</v>
      </c>
      <c r="H336" s="9" t="s">
        <v>37</v>
      </c>
      <c r="I336" s="9">
        <v>1</v>
      </c>
      <c r="J336" s="9" t="s">
        <v>63</v>
      </c>
      <c r="K336" s="9" t="s">
        <v>39</v>
      </c>
      <c r="L336" s="9" t="s">
        <v>40</v>
      </c>
      <c r="M336" s="9" t="s">
        <v>41</v>
      </c>
      <c r="N336" s="9" t="s">
        <v>3019</v>
      </c>
      <c r="O336" s="9" t="s">
        <v>43</v>
      </c>
      <c r="P336" s="9" t="s">
        <v>43</v>
      </c>
      <c r="Q336" s="9" t="s">
        <v>43</v>
      </c>
      <c r="R336" s="9" t="s">
        <v>43</v>
      </c>
      <c r="S336" s="9" t="s">
        <v>45</v>
      </c>
      <c r="T336" s="9" t="s">
        <v>46</v>
      </c>
      <c r="U336" s="9" t="s">
        <v>75</v>
      </c>
      <c r="V336" s="9" t="s">
        <v>99</v>
      </c>
      <c r="W336" s="9" t="s">
        <v>4718</v>
      </c>
      <c r="X336" s="9" t="s">
        <v>4719</v>
      </c>
      <c r="Y336" s="9" t="s">
        <v>4905</v>
      </c>
      <c r="Z336" s="9" t="s">
        <v>45</v>
      </c>
    </row>
    <row r="337" ht="100" customHeight="1" spans="1:26">
      <c r="A337" s="9" t="s">
        <v>4906</v>
      </c>
      <c r="B337" s="9" t="s">
        <v>4907</v>
      </c>
      <c r="C337" s="9" t="s">
        <v>4899</v>
      </c>
      <c r="D337" s="9" t="s">
        <v>4908</v>
      </c>
      <c r="E337" s="9" t="s">
        <v>3875</v>
      </c>
      <c r="F337" s="9" t="s">
        <v>43</v>
      </c>
      <c r="G337" s="9" t="s">
        <v>3176</v>
      </c>
      <c r="H337" s="9" t="s">
        <v>62</v>
      </c>
      <c r="I337" s="9">
        <v>1</v>
      </c>
      <c r="J337" s="9" t="s">
        <v>63</v>
      </c>
      <c r="K337" s="9" t="s">
        <v>39</v>
      </c>
      <c r="L337" s="9" t="s">
        <v>81</v>
      </c>
      <c r="M337" s="9" t="s">
        <v>158</v>
      </c>
      <c r="N337" s="9" t="s">
        <v>110</v>
      </c>
      <c r="O337" s="9" t="s">
        <v>43</v>
      </c>
      <c r="P337" s="9" t="s">
        <v>43</v>
      </c>
      <c r="Q337" s="9" t="s">
        <v>43</v>
      </c>
      <c r="R337" s="9" t="s">
        <v>43</v>
      </c>
      <c r="S337" s="9" t="s">
        <v>4142</v>
      </c>
      <c r="T337" s="9" t="s">
        <v>67</v>
      </c>
      <c r="U337" s="9" t="s">
        <v>68</v>
      </c>
      <c r="V337" s="9" t="s">
        <v>99</v>
      </c>
      <c r="W337" s="9" t="s">
        <v>4718</v>
      </c>
      <c r="X337" s="9" t="s">
        <v>4719</v>
      </c>
      <c r="Y337" s="9" t="s">
        <v>4891</v>
      </c>
      <c r="Z337" s="9" t="s">
        <v>45</v>
      </c>
    </row>
    <row r="338" ht="100" customHeight="1" spans="1:26">
      <c r="A338" s="9" t="s">
        <v>4909</v>
      </c>
      <c r="B338" s="9" t="s">
        <v>4910</v>
      </c>
      <c r="C338" s="9" t="s">
        <v>4899</v>
      </c>
      <c r="D338" s="9" t="s">
        <v>4908</v>
      </c>
      <c r="E338" s="9" t="s">
        <v>3875</v>
      </c>
      <c r="F338" s="9" t="s">
        <v>43</v>
      </c>
      <c r="G338" s="9" t="s">
        <v>3176</v>
      </c>
      <c r="H338" s="9" t="s">
        <v>62</v>
      </c>
      <c r="I338" s="9">
        <v>1</v>
      </c>
      <c r="J338" s="9" t="s">
        <v>63</v>
      </c>
      <c r="K338" s="9" t="s">
        <v>39</v>
      </c>
      <c r="L338" s="9" t="s">
        <v>40</v>
      </c>
      <c r="M338" s="9" t="s">
        <v>41</v>
      </c>
      <c r="N338" s="9" t="s">
        <v>4911</v>
      </c>
      <c r="O338" s="9" t="s">
        <v>43</v>
      </c>
      <c r="P338" s="9" t="s">
        <v>43</v>
      </c>
      <c r="Q338" s="9" t="s">
        <v>43</v>
      </c>
      <c r="R338" s="9" t="s">
        <v>43</v>
      </c>
      <c r="S338" s="9" t="s">
        <v>45</v>
      </c>
      <c r="T338" s="9" t="s">
        <v>67</v>
      </c>
      <c r="U338" s="9" t="s">
        <v>68</v>
      </c>
      <c r="V338" s="9" t="s">
        <v>99</v>
      </c>
      <c r="W338" s="9" t="s">
        <v>4718</v>
      </c>
      <c r="X338" s="9" t="s">
        <v>4719</v>
      </c>
      <c r="Y338" s="9" t="s">
        <v>4891</v>
      </c>
      <c r="Z338" s="9" t="s">
        <v>45</v>
      </c>
    </row>
    <row r="339" ht="100" customHeight="1" spans="1:26">
      <c r="A339" s="9" t="s">
        <v>4912</v>
      </c>
      <c r="B339" s="9" t="s">
        <v>4913</v>
      </c>
      <c r="C339" s="9" t="s">
        <v>4899</v>
      </c>
      <c r="D339" s="9" t="s">
        <v>4908</v>
      </c>
      <c r="E339" s="9" t="s">
        <v>3875</v>
      </c>
      <c r="F339" s="9" t="s">
        <v>43</v>
      </c>
      <c r="G339" s="9" t="s">
        <v>3176</v>
      </c>
      <c r="H339" s="9" t="s">
        <v>62</v>
      </c>
      <c r="I339" s="9">
        <v>1</v>
      </c>
      <c r="J339" s="9" t="s">
        <v>63</v>
      </c>
      <c r="K339" s="9" t="s">
        <v>39</v>
      </c>
      <c r="L339" s="9" t="s">
        <v>81</v>
      </c>
      <c r="M339" s="9" t="s">
        <v>82</v>
      </c>
      <c r="N339" s="9" t="s">
        <v>385</v>
      </c>
      <c r="O339" s="9" t="s">
        <v>43</v>
      </c>
      <c r="P339" s="9" t="s">
        <v>43</v>
      </c>
      <c r="Q339" s="9" t="s">
        <v>43</v>
      </c>
      <c r="R339" s="9" t="s">
        <v>43</v>
      </c>
      <c r="S339" s="9" t="s">
        <v>45</v>
      </c>
      <c r="T339" s="9" t="s">
        <v>67</v>
      </c>
      <c r="U339" s="9" t="s">
        <v>68</v>
      </c>
      <c r="V339" s="9" t="s">
        <v>99</v>
      </c>
      <c r="W339" s="9" t="s">
        <v>4718</v>
      </c>
      <c r="X339" s="9" t="s">
        <v>4719</v>
      </c>
      <c r="Y339" s="9" t="s">
        <v>4914</v>
      </c>
      <c r="Z339" s="9" t="s">
        <v>45</v>
      </c>
    </row>
    <row r="340" ht="100" customHeight="1" spans="1:26">
      <c r="A340" s="9" t="s">
        <v>4915</v>
      </c>
      <c r="B340" s="9" t="s">
        <v>4916</v>
      </c>
      <c r="C340" s="9" t="s">
        <v>4917</v>
      </c>
      <c r="D340" s="9" t="s">
        <v>4918</v>
      </c>
      <c r="E340" s="9" t="s">
        <v>3875</v>
      </c>
      <c r="F340" s="9" t="s">
        <v>43</v>
      </c>
      <c r="G340" s="9" t="s">
        <v>3176</v>
      </c>
      <c r="H340" s="9" t="s">
        <v>37</v>
      </c>
      <c r="I340" s="9">
        <v>1</v>
      </c>
      <c r="J340" s="9" t="s">
        <v>63</v>
      </c>
      <c r="K340" s="9" t="s">
        <v>39</v>
      </c>
      <c r="L340" s="9" t="s">
        <v>81</v>
      </c>
      <c r="M340" s="9" t="s">
        <v>158</v>
      </c>
      <c r="N340" s="9" t="s">
        <v>4919</v>
      </c>
      <c r="O340" s="9" t="s">
        <v>43</v>
      </c>
      <c r="P340" s="9" t="s">
        <v>43</v>
      </c>
      <c r="Q340" s="9" t="s">
        <v>43</v>
      </c>
      <c r="R340" s="9" t="s">
        <v>43</v>
      </c>
      <c r="S340" s="9" t="s">
        <v>4142</v>
      </c>
      <c r="T340" s="9" t="s">
        <v>46</v>
      </c>
      <c r="U340" s="9" t="s">
        <v>75</v>
      </c>
      <c r="V340" s="9" t="s">
        <v>99</v>
      </c>
      <c r="W340" s="9" t="s">
        <v>4718</v>
      </c>
      <c r="X340" s="9" t="s">
        <v>4719</v>
      </c>
      <c r="Y340" s="9" t="s">
        <v>4886</v>
      </c>
      <c r="Z340" s="9" t="s">
        <v>45</v>
      </c>
    </row>
    <row r="341" ht="100" customHeight="1" spans="1:26">
      <c r="A341" s="9" t="s">
        <v>4920</v>
      </c>
      <c r="B341" s="9" t="s">
        <v>4921</v>
      </c>
      <c r="C341" s="9" t="s">
        <v>4917</v>
      </c>
      <c r="D341" s="9" t="s">
        <v>4922</v>
      </c>
      <c r="E341" s="9" t="s">
        <v>3875</v>
      </c>
      <c r="F341" s="9" t="s">
        <v>43</v>
      </c>
      <c r="G341" s="9" t="s">
        <v>3176</v>
      </c>
      <c r="H341" s="9" t="s">
        <v>37</v>
      </c>
      <c r="I341" s="9">
        <v>1</v>
      </c>
      <c r="J341" s="9" t="s">
        <v>63</v>
      </c>
      <c r="K341" s="9" t="s">
        <v>39</v>
      </c>
      <c r="L341" s="9" t="s">
        <v>81</v>
      </c>
      <c r="M341" s="9" t="s">
        <v>82</v>
      </c>
      <c r="N341" s="9" t="s">
        <v>4364</v>
      </c>
      <c r="O341" s="9" t="s">
        <v>43</v>
      </c>
      <c r="P341" s="9" t="s">
        <v>43</v>
      </c>
      <c r="Q341" s="9" t="s">
        <v>43</v>
      </c>
      <c r="R341" s="9" t="s">
        <v>43</v>
      </c>
      <c r="S341" s="9" t="s">
        <v>45</v>
      </c>
      <c r="T341" s="9" t="s">
        <v>46</v>
      </c>
      <c r="U341" s="9" t="s">
        <v>75</v>
      </c>
      <c r="V341" s="9" t="s">
        <v>99</v>
      </c>
      <c r="W341" s="9" t="s">
        <v>4718</v>
      </c>
      <c r="X341" s="9" t="s">
        <v>4719</v>
      </c>
      <c r="Y341" s="9" t="s">
        <v>4923</v>
      </c>
      <c r="Z341" s="9" t="s">
        <v>45</v>
      </c>
    </row>
    <row r="342" ht="100" customHeight="1" spans="1:26">
      <c r="A342" s="9" t="s">
        <v>4924</v>
      </c>
      <c r="B342" s="9" t="s">
        <v>4925</v>
      </c>
      <c r="C342" s="9" t="s">
        <v>4926</v>
      </c>
      <c r="D342" s="9" t="s">
        <v>4927</v>
      </c>
      <c r="E342" s="9" t="s">
        <v>3875</v>
      </c>
      <c r="F342" s="9" t="s">
        <v>43</v>
      </c>
      <c r="G342" s="9" t="s">
        <v>3176</v>
      </c>
      <c r="H342" s="9" t="s">
        <v>37</v>
      </c>
      <c r="I342" s="9">
        <v>1</v>
      </c>
      <c r="J342" s="9" t="s">
        <v>63</v>
      </c>
      <c r="K342" s="9" t="s">
        <v>39</v>
      </c>
      <c r="L342" s="9" t="s">
        <v>81</v>
      </c>
      <c r="M342" s="9" t="s">
        <v>82</v>
      </c>
      <c r="N342" s="9" t="s">
        <v>4838</v>
      </c>
      <c r="O342" s="9" t="s">
        <v>43</v>
      </c>
      <c r="P342" s="9" t="s">
        <v>43</v>
      </c>
      <c r="Q342" s="9" t="s">
        <v>43</v>
      </c>
      <c r="R342" s="9" t="s">
        <v>43</v>
      </c>
      <c r="S342" s="9" t="s">
        <v>3230</v>
      </c>
      <c r="T342" s="9" t="s">
        <v>294</v>
      </c>
      <c r="U342" s="9" t="s">
        <v>75</v>
      </c>
      <c r="V342" s="9" t="s">
        <v>99</v>
      </c>
      <c r="W342" s="9" t="s">
        <v>4718</v>
      </c>
      <c r="X342" s="9" t="s">
        <v>4719</v>
      </c>
      <c r="Y342" s="9" t="s">
        <v>4886</v>
      </c>
      <c r="Z342" s="9" t="s">
        <v>45</v>
      </c>
    </row>
    <row r="343" ht="100" customHeight="1" spans="1:26">
      <c r="A343" s="9" t="s">
        <v>4928</v>
      </c>
      <c r="B343" s="9" t="s">
        <v>4929</v>
      </c>
      <c r="C343" s="9" t="s">
        <v>4926</v>
      </c>
      <c r="D343" s="9" t="s">
        <v>4930</v>
      </c>
      <c r="E343" s="9" t="s">
        <v>3875</v>
      </c>
      <c r="F343" s="9" t="s">
        <v>43</v>
      </c>
      <c r="G343" s="9" t="s">
        <v>3176</v>
      </c>
      <c r="H343" s="9" t="s">
        <v>37</v>
      </c>
      <c r="I343" s="9">
        <v>1</v>
      </c>
      <c r="J343" s="9" t="s">
        <v>63</v>
      </c>
      <c r="K343" s="9" t="s">
        <v>39</v>
      </c>
      <c r="L343" s="9" t="s">
        <v>81</v>
      </c>
      <c r="M343" s="9" t="s">
        <v>82</v>
      </c>
      <c r="N343" s="9" t="s">
        <v>4931</v>
      </c>
      <c r="O343" s="9" t="s">
        <v>43</v>
      </c>
      <c r="P343" s="9" t="s">
        <v>43</v>
      </c>
      <c r="Q343" s="9" t="s">
        <v>43</v>
      </c>
      <c r="R343" s="9" t="s">
        <v>43</v>
      </c>
      <c r="S343" s="9" t="s">
        <v>45</v>
      </c>
      <c r="T343" s="9" t="s">
        <v>46</v>
      </c>
      <c r="U343" s="9" t="s">
        <v>75</v>
      </c>
      <c r="V343" s="9" t="s">
        <v>99</v>
      </c>
      <c r="W343" s="9" t="s">
        <v>4718</v>
      </c>
      <c r="X343" s="9" t="s">
        <v>4719</v>
      </c>
      <c r="Y343" s="9" t="s">
        <v>4923</v>
      </c>
      <c r="Z343" s="9" t="s">
        <v>4932</v>
      </c>
    </row>
    <row r="344" ht="100" customHeight="1" spans="1:26">
      <c r="A344" s="9" t="s">
        <v>4933</v>
      </c>
      <c r="B344" s="9" t="s">
        <v>4934</v>
      </c>
      <c r="C344" s="9" t="s">
        <v>4935</v>
      </c>
      <c r="D344" s="9" t="s">
        <v>4936</v>
      </c>
      <c r="E344" s="9" t="s">
        <v>3672</v>
      </c>
      <c r="F344" s="9" t="s">
        <v>2139</v>
      </c>
      <c r="G344" s="9" t="s">
        <v>4120</v>
      </c>
      <c r="H344" s="9" t="s">
        <v>37</v>
      </c>
      <c r="I344" s="9">
        <v>1</v>
      </c>
      <c r="J344" s="9" t="s">
        <v>38</v>
      </c>
      <c r="K344" s="9" t="s">
        <v>39</v>
      </c>
      <c r="L344" s="9" t="s">
        <v>40</v>
      </c>
      <c r="M344" s="9" t="s">
        <v>41</v>
      </c>
      <c r="N344" s="9" t="s">
        <v>2936</v>
      </c>
      <c r="O344" s="9" t="s">
        <v>43</v>
      </c>
      <c r="P344" s="9" t="s">
        <v>43</v>
      </c>
      <c r="Q344" s="9" t="s">
        <v>4937</v>
      </c>
      <c r="R344" s="9" t="s">
        <v>43</v>
      </c>
      <c r="S344" s="9" t="s">
        <v>45</v>
      </c>
      <c r="T344" s="9" t="s">
        <v>358</v>
      </c>
      <c r="U344" s="9" t="s">
        <v>47</v>
      </c>
      <c r="V344" s="9" t="s">
        <v>99</v>
      </c>
      <c r="W344" s="9" t="s">
        <v>4718</v>
      </c>
      <c r="X344" s="9" t="s">
        <v>4719</v>
      </c>
      <c r="Y344" s="9" t="s">
        <v>4938</v>
      </c>
      <c r="Z344" s="9" t="s">
        <v>4939</v>
      </c>
    </row>
    <row r="345" ht="100" customHeight="1" spans="1:26">
      <c r="A345" s="9" t="s">
        <v>4940</v>
      </c>
      <c r="B345" s="9" t="s">
        <v>4941</v>
      </c>
      <c r="C345" s="9" t="s">
        <v>4935</v>
      </c>
      <c r="D345" s="9" t="s">
        <v>4936</v>
      </c>
      <c r="E345" s="9" t="s">
        <v>3672</v>
      </c>
      <c r="F345" s="9" t="s">
        <v>4942</v>
      </c>
      <c r="G345" s="9" t="s">
        <v>4943</v>
      </c>
      <c r="H345" s="9" t="s">
        <v>37</v>
      </c>
      <c r="I345" s="9">
        <v>1</v>
      </c>
      <c r="J345" s="9" t="s">
        <v>38</v>
      </c>
      <c r="K345" s="9" t="s">
        <v>39</v>
      </c>
      <c r="L345" s="9" t="s">
        <v>40</v>
      </c>
      <c r="M345" s="9" t="s">
        <v>41</v>
      </c>
      <c r="N345" s="9" t="s">
        <v>2936</v>
      </c>
      <c r="O345" s="9" t="s">
        <v>43</v>
      </c>
      <c r="P345" s="9" t="s">
        <v>43</v>
      </c>
      <c r="Q345" s="9" t="s">
        <v>4944</v>
      </c>
      <c r="R345" s="9" t="s">
        <v>43</v>
      </c>
      <c r="S345" s="9" t="s">
        <v>45</v>
      </c>
      <c r="T345" s="9" t="s">
        <v>657</v>
      </c>
      <c r="U345" s="9" t="s">
        <v>47</v>
      </c>
      <c r="V345" s="9" t="s">
        <v>99</v>
      </c>
      <c r="W345" s="9" t="s">
        <v>4718</v>
      </c>
      <c r="X345" s="9" t="s">
        <v>4719</v>
      </c>
      <c r="Y345" s="9" t="s">
        <v>4945</v>
      </c>
      <c r="Z345" s="9" t="s">
        <v>4946</v>
      </c>
    </row>
    <row r="346" ht="100" customHeight="1" spans="1:26">
      <c r="A346" s="9" t="s">
        <v>4947</v>
      </c>
      <c r="B346" s="9" t="s">
        <v>4948</v>
      </c>
      <c r="C346" s="9" t="s">
        <v>4935</v>
      </c>
      <c r="D346" s="9" t="s">
        <v>4936</v>
      </c>
      <c r="E346" s="9" t="s">
        <v>3672</v>
      </c>
      <c r="F346" s="9" t="s">
        <v>4949</v>
      </c>
      <c r="G346" s="9" t="s">
        <v>4950</v>
      </c>
      <c r="H346" s="9" t="s">
        <v>37</v>
      </c>
      <c r="I346" s="9">
        <v>1</v>
      </c>
      <c r="J346" s="9" t="s">
        <v>38</v>
      </c>
      <c r="K346" s="9" t="s">
        <v>39</v>
      </c>
      <c r="L346" s="9" t="s">
        <v>81</v>
      </c>
      <c r="M346" s="9" t="s">
        <v>82</v>
      </c>
      <c r="N346" s="9" t="s">
        <v>4127</v>
      </c>
      <c r="O346" s="9" t="s">
        <v>43</v>
      </c>
      <c r="P346" s="9" t="s">
        <v>43</v>
      </c>
      <c r="Q346" s="9" t="s">
        <v>4129</v>
      </c>
      <c r="R346" s="9" t="s">
        <v>43</v>
      </c>
      <c r="S346" s="9" t="s">
        <v>45</v>
      </c>
      <c r="T346" s="9" t="s">
        <v>358</v>
      </c>
      <c r="U346" s="9" t="s">
        <v>47</v>
      </c>
      <c r="V346" s="9" t="s">
        <v>99</v>
      </c>
      <c r="W346" s="9" t="s">
        <v>4718</v>
      </c>
      <c r="X346" s="9" t="s">
        <v>4719</v>
      </c>
      <c r="Y346" s="9" t="s">
        <v>4951</v>
      </c>
      <c r="Z346" s="9" t="s">
        <v>4952</v>
      </c>
    </row>
    <row r="347" ht="100" customHeight="1" spans="1:26">
      <c r="A347" s="9" t="s">
        <v>4953</v>
      </c>
      <c r="B347" s="9" t="s">
        <v>4954</v>
      </c>
      <c r="C347" s="9" t="s">
        <v>4935</v>
      </c>
      <c r="D347" s="9" t="s">
        <v>4955</v>
      </c>
      <c r="E347" s="9" t="s">
        <v>3672</v>
      </c>
      <c r="F347" s="9" t="s">
        <v>2139</v>
      </c>
      <c r="G347" s="9" t="s">
        <v>3279</v>
      </c>
      <c r="H347" s="9" t="s">
        <v>37</v>
      </c>
      <c r="I347" s="9">
        <v>1</v>
      </c>
      <c r="J347" s="9" t="s">
        <v>38</v>
      </c>
      <c r="K347" s="9" t="s">
        <v>39</v>
      </c>
      <c r="L347" s="9" t="s">
        <v>40</v>
      </c>
      <c r="M347" s="9" t="s">
        <v>41</v>
      </c>
      <c r="N347" s="9" t="s">
        <v>2936</v>
      </c>
      <c r="O347" s="9" t="s">
        <v>43</v>
      </c>
      <c r="P347" s="9" t="s">
        <v>43</v>
      </c>
      <c r="Q347" s="9" t="s">
        <v>43</v>
      </c>
      <c r="R347" s="9" t="s">
        <v>4956</v>
      </c>
      <c r="S347" s="9" t="s">
        <v>45</v>
      </c>
      <c r="T347" s="9" t="s">
        <v>358</v>
      </c>
      <c r="U347" s="9" t="s">
        <v>47</v>
      </c>
      <c r="V347" s="9" t="s">
        <v>99</v>
      </c>
      <c r="W347" s="9" t="s">
        <v>4718</v>
      </c>
      <c r="X347" s="9" t="s">
        <v>4719</v>
      </c>
      <c r="Y347" s="9" t="s">
        <v>4957</v>
      </c>
      <c r="Z347" s="9" t="s">
        <v>4958</v>
      </c>
    </row>
    <row r="348" ht="100" customHeight="1" spans="1:26">
      <c r="A348" s="9" t="s">
        <v>4959</v>
      </c>
      <c r="B348" s="9" t="s">
        <v>4960</v>
      </c>
      <c r="C348" s="9" t="s">
        <v>4935</v>
      </c>
      <c r="D348" s="9" t="s">
        <v>4955</v>
      </c>
      <c r="E348" s="9" t="s">
        <v>3672</v>
      </c>
      <c r="F348" s="9" t="s">
        <v>4961</v>
      </c>
      <c r="G348" s="9" t="s">
        <v>2140</v>
      </c>
      <c r="H348" s="9" t="s">
        <v>37</v>
      </c>
      <c r="I348" s="9">
        <v>1</v>
      </c>
      <c r="J348" s="9" t="s">
        <v>38</v>
      </c>
      <c r="K348" s="9" t="s">
        <v>39</v>
      </c>
      <c r="L348" s="9" t="s">
        <v>81</v>
      </c>
      <c r="M348" s="9" t="s">
        <v>82</v>
      </c>
      <c r="N348" s="9" t="s">
        <v>755</v>
      </c>
      <c r="O348" s="9" t="s">
        <v>43</v>
      </c>
      <c r="P348" s="9" t="s">
        <v>43</v>
      </c>
      <c r="Q348" s="9" t="s">
        <v>43</v>
      </c>
      <c r="R348" s="9" t="s">
        <v>43</v>
      </c>
      <c r="S348" s="9" t="s">
        <v>45</v>
      </c>
      <c r="T348" s="9" t="s">
        <v>2259</v>
      </c>
      <c r="U348" s="9" t="s">
        <v>47</v>
      </c>
      <c r="V348" s="9" t="s">
        <v>99</v>
      </c>
      <c r="W348" s="9" t="s">
        <v>4718</v>
      </c>
      <c r="X348" s="9" t="s">
        <v>4719</v>
      </c>
      <c r="Y348" s="9" t="s">
        <v>4962</v>
      </c>
      <c r="Z348" s="9" t="s">
        <v>45</v>
      </c>
    </row>
    <row r="349" ht="100" customHeight="1" spans="1:26">
      <c r="A349" s="9" t="s">
        <v>4963</v>
      </c>
      <c r="B349" s="9" t="s">
        <v>4964</v>
      </c>
      <c r="C349" s="9" t="s">
        <v>4965</v>
      </c>
      <c r="D349" s="9" t="s">
        <v>4966</v>
      </c>
      <c r="E349" s="9" t="s">
        <v>3672</v>
      </c>
      <c r="F349" s="9" t="s">
        <v>43</v>
      </c>
      <c r="G349" s="9" t="s">
        <v>3176</v>
      </c>
      <c r="H349" s="9" t="s">
        <v>62</v>
      </c>
      <c r="I349" s="9">
        <v>1</v>
      </c>
      <c r="J349" s="9" t="s">
        <v>38</v>
      </c>
      <c r="K349" s="9" t="s">
        <v>39</v>
      </c>
      <c r="L349" s="9" t="s">
        <v>40</v>
      </c>
      <c r="M349" s="9" t="s">
        <v>64</v>
      </c>
      <c r="N349" s="9" t="s">
        <v>4967</v>
      </c>
      <c r="O349" s="9" t="s">
        <v>45</v>
      </c>
      <c r="P349" s="9" t="s">
        <v>45</v>
      </c>
      <c r="Q349" s="9" t="s">
        <v>4968</v>
      </c>
      <c r="R349" s="9" t="s">
        <v>43</v>
      </c>
      <c r="S349" s="9" t="s">
        <v>45</v>
      </c>
      <c r="T349" s="9" t="s">
        <v>67</v>
      </c>
      <c r="U349" s="9" t="s">
        <v>68</v>
      </c>
      <c r="V349" s="9" t="s">
        <v>99</v>
      </c>
      <c r="W349" s="9" t="s">
        <v>4969</v>
      </c>
      <c r="X349" s="9" t="s">
        <v>4970</v>
      </c>
      <c r="Y349" s="9" t="s">
        <v>4971</v>
      </c>
      <c r="Z349" s="9" t="s">
        <v>3821</v>
      </c>
    </row>
    <row r="350" ht="100" customHeight="1" spans="1:26">
      <c r="A350" s="9" t="s">
        <v>4972</v>
      </c>
      <c r="B350" s="9" t="s">
        <v>4973</v>
      </c>
      <c r="C350" s="9" t="s">
        <v>4965</v>
      </c>
      <c r="D350" s="9" t="s">
        <v>4966</v>
      </c>
      <c r="E350" s="9" t="s">
        <v>3672</v>
      </c>
      <c r="F350" s="9" t="s">
        <v>43</v>
      </c>
      <c r="G350" s="9" t="s">
        <v>3176</v>
      </c>
      <c r="H350" s="9" t="s">
        <v>62</v>
      </c>
      <c r="I350" s="9">
        <v>1</v>
      </c>
      <c r="J350" s="9" t="s">
        <v>38</v>
      </c>
      <c r="K350" s="9" t="s">
        <v>39</v>
      </c>
      <c r="L350" s="9" t="s">
        <v>40</v>
      </c>
      <c r="M350" s="9" t="s">
        <v>64</v>
      </c>
      <c r="N350" s="9" t="s">
        <v>902</v>
      </c>
      <c r="O350" s="9" t="s">
        <v>45</v>
      </c>
      <c r="P350" s="9" t="s">
        <v>45</v>
      </c>
      <c r="Q350" s="9" t="s">
        <v>45</v>
      </c>
      <c r="R350" s="9" t="s">
        <v>43</v>
      </c>
      <c r="S350" s="9" t="s">
        <v>45</v>
      </c>
      <c r="T350" s="9" t="s">
        <v>67</v>
      </c>
      <c r="U350" s="9" t="s">
        <v>68</v>
      </c>
      <c r="V350" s="9" t="s">
        <v>99</v>
      </c>
      <c r="W350" s="9" t="s">
        <v>4969</v>
      </c>
      <c r="X350" s="9" t="s">
        <v>4970</v>
      </c>
      <c r="Y350" s="9" t="s">
        <v>4974</v>
      </c>
      <c r="Z350" s="9" t="s">
        <v>3821</v>
      </c>
    </row>
    <row r="351" ht="100" customHeight="1" spans="1:26">
      <c r="A351" s="9" t="s">
        <v>4975</v>
      </c>
      <c r="B351" s="9" t="s">
        <v>4976</v>
      </c>
      <c r="C351" s="9" t="s">
        <v>4977</v>
      </c>
      <c r="D351" s="9" t="s">
        <v>4977</v>
      </c>
      <c r="E351" s="9" t="s">
        <v>3672</v>
      </c>
      <c r="F351" s="9" t="s">
        <v>43</v>
      </c>
      <c r="G351" s="9" t="s">
        <v>4978</v>
      </c>
      <c r="H351" s="9" t="s">
        <v>62</v>
      </c>
      <c r="I351" s="9">
        <v>1</v>
      </c>
      <c r="J351" s="9" t="s">
        <v>63</v>
      </c>
      <c r="K351" s="9" t="s">
        <v>39</v>
      </c>
      <c r="L351" s="9" t="s">
        <v>40</v>
      </c>
      <c r="M351" s="9" t="s">
        <v>64</v>
      </c>
      <c r="N351" s="9" t="s">
        <v>4254</v>
      </c>
      <c r="O351" s="9" t="s">
        <v>45</v>
      </c>
      <c r="P351" s="9" t="s">
        <v>45</v>
      </c>
      <c r="Q351" s="9" t="s">
        <v>45</v>
      </c>
      <c r="R351" s="9" t="s">
        <v>43</v>
      </c>
      <c r="S351" s="9" t="s">
        <v>45</v>
      </c>
      <c r="T351" s="9" t="s">
        <v>67</v>
      </c>
      <c r="U351" s="9" t="s">
        <v>68</v>
      </c>
      <c r="V351" s="9" t="s">
        <v>99</v>
      </c>
      <c r="W351" s="9" t="s">
        <v>4969</v>
      </c>
      <c r="X351" s="9" t="s">
        <v>4970</v>
      </c>
      <c r="Y351" s="9" t="s">
        <v>4979</v>
      </c>
      <c r="Z351" s="9" t="s">
        <v>45</v>
      </c>
    </row>
    <row r="352" ht="100" customHeight="1" spans="1:26">
      <c r="A352" s="9" t="s">
        <v>4980</v>
      </c>
      <c r="B352" s="9" t="s">
        <v>4981</v>
      </c>
      <c r="C352" s="9" t="s">
        <v>4982</v>
      </c>
      <c r="D352" s="9" t="s">
        <v>4983</v>
      </c>
      <c r="E352" s="9" t="s">
        <v>3672</v>
      </c>
      <c r="F352" s="9" t="s">
        <v>43</v>
      </c>
      <c r="G352" s="9" t="s">
        <v>3176</v>
      </c>
      <c r="H352" s="9" t="s">
        <v>37</v>
      </c>
      <c r="I352" s="9">
        <v>1</v>
      </c>
      <c r="J352" s="9" t="s">
        <v>63</v>
      </c>
      <c r="K352" s="9" t="s">
        <v>39</v>
      </c>
      <c r="L352" s="9" t="s">
        <v>40</v>
      </c>
      <c r="M352" s="9" t="s">
        <v>64</v>
      </c>
      <c r="N352" s="9" t="s">
        <v>3345</v>
      </c>
      <c r="O352" s="9" t="s">
        <v>45</v>
      </c>
      <c r="P352" s="9" t="s">
        <v>45</v>
      </c>
      <c r="Q352" s="9" t="s">
        <v>45</v>
      </c>
      <c r="R352" s="9" t="s">
        <v>43</v>
      </c>
      <c r="S352" s="9" t="s">
        <v>45</v>
      </c>
      <c r="T352" s="9" t="s">
        <v>46</v>
      </c>
      <c r="U352" s="9" t="s">
        <v>75</v>
      </c>
      <c r="V352" s="9" t="s">
        <v>99</v>
      </c>
      <c r="W352" s="9" t="s">
        <v>4969</v>
      </c>
      <c r="X352" s="9" t="s">
        <v>4970</v>
      </c>
      <c r="Y352" s="9" t="s">
        <v>4984</v>
      </c>
      <c r="Z352" s="9" t="s">
        <v>45</v>
      </c>
    </row>
    <row r="353" ht="100" customHeight="1" spans="1:26">
      <c r="A353" s="9" t="s">
        <v>4985</v>
      </c>
      <c r="B353" s="9" t="s">
        <v>4986</v>
      </c>
      <c r="C353" s="9" t="s">
        <v>4987</v>
      </c>
      <c r="D353" s="9" t="s">
        <v>4988</v>
      </c>
      <c r="E353" s="9" t="s">
        <v>3672</v>
      </c>
      <c r="F353" s="9" t="s">
        <v>43</v>
      </c>
      <c r="G353" s="9" t="s">
        <v>3176</v>
      </c>
      <c r="H353" s="9" t="s">
        <v>62</v>
      </c>
      <c r="I353" s="9">
        <v>1</v>
      </c>
      <c r="J353" s="9" t="s">
        <v>38</v>
      </c>
      <c r="K353" s="9" t="s">
        <v>39</v>
      </c>
      <c r="L353" s="9" t="s">
        <v>40</v>
      </c>
      <c r="M353" s="9" t="s">
        <v>64</v>
      </c>
      <c r="N353" s="9" t="s">
        <v>3235</v>
      </c>
      <c r="O353" s="9" t="s">
        <v>45</v>
      </c>
      <c r="P353" s="9" t="s">
        <v>45</v>
      </c>
      <c r="Q353" s="9" t="s">
        <v>45</v>
      </c>
      <c r="R353" s="9" t="s">
        <v>43</v>
      </c>
      <c r="S353" s="9" t="s">
        <v>45</v>
      </c>
      <c r="T353" s="9" t="s">
        <v>67</v>
      </c>
      <c r="U353" s="9" t="s">
        <v>68</v>
      </c>
      <c r="V353" s="9" t="s">
        <v>99</v>
      </c>
      <c r="W353" s="9" t="s">
        <v>4969</v>
      </c>
      <c r="X353" s="9" t="s">
        <v>4970</v>
      </c>
      <c r="Y353" s="9" t="s">
        <v>4989</v>
      </c>
      <c r="Z353" s="9" t="s">
        <v>45</v>
      </c>
    </row>
    <row r="354" ht="100" customHeight="1" spans="1:26">
      <c r="A354" s="9" t="s">
        <v>4990</v>
      </c>
      <c r="B354" s="9" t="s">
        <v>4991</v>
      </c>
      <c r="C354" s="9" t="s">
        <v>4992</v>
      </c>
      <c r="D354" s="9" t="s">
        <v>4993</v>
      </c>
      <c r="E354" s="9" t="s">
        <v>3672</v>
      </c>
      <c r="F354" s="9" t="s">
        <v>43</v>
      </c>
      <c r="G354" s="9" t="s">
        <v>3176</v>
      </c>
      <c r="H354" s="9" t="s">
        <v>37</v>
      </c>
      <c r="I354" s="9">
        <v>1</v>
      </c>
      <c r="J354" s="9" t="s">
        <v>38</v>
      </c>
      <c r="K354" s="9" t="s">
        <v>39</v>
      </c>
      <c r="L354" s="9" t="s">
        <v>40</v>
      </c>
      <c r="M354" s="9" t="s">
        <v>64</v>
      </c>
      <c r="N354" s="9" t="s">
        <v>528</v>
      </c>
      <c r="O354" s="9" t="s">
        <v>45</v>
      </c>
      <c r="P354" s="9" t="s">
        <v>45</v>
      </c>
      <c r="Q354" s="9" t="s">
        <v>45</v>
      </c>
      <c r="R354" s="9" t="s">
        <v>4994</v>
      </c>
      <c r="S354" s="9" t="s">
        <v>45</v>
      </c>
      <c r="T354" s="9" t="s">
        <v>46</v>
      </c>
      <c r="U354" s="9" t="s">
        <v>75</v>
      </c>
      <c r="V354" s="9" t="s">
        <v>99</v>
      </c>
      <c r="W354" s="9" t="s">
        <v>4969</v>
      </c>
      <c r="X354" s="9" t="s">
        <v>4970</v>
      </c>
      <c r="Y354" s="9" t="s">
        <v>4995</v>
      </c>
      <c r="Z354" s="9" t="s">
        <v>45</v>
      </c>
    </row>
    <row r="355" ht="100" customHeight="1" spans="1:26">
      <c r="A355" s="9" t="s">
        <v>4996</v>
      </c>
      <c r="B355" s="9" t="s">
        <v>4997</v>
      </c>
      <c r="C355" s="9" t="s">
        <v>4992</v>
      </c>
      <c r="D355" s="9" t="s">
        <v>4998</v>
      </c>
      <c r="E355" s="9" t="s">
        <v>3672</v>
      </c>
      <c r="F355" s="9" t="s">
        <v>43</v>
      </c>
      <c r="G355" s="9" t="s">
        <v>3176</v>
      </c>
      <c r="H355" s="9" t="s">
        <v>37</v>
      </c>
      <c r="I355" s="9">
        <v>1</v>
      </c>
      <c r="J355" s="9" t="s">
        <v>38</v>
      </c>
      <c r="K355" s="9" t="s">
        <v>39</v>
      </c>
      <c r="L355" s="9" t="s">
        <v>40</v>
      </c>
      <c r="M355" s="9" t="s">
        <v>64</v>
      </c>
      <c r="N355" s="9" t="s">
        <v>1213</v>
      </c>
      <c r="O355" s="9" t="s">
        <v>45</v>
      </c>
      <c r="P355" s="9" t="s">
        <v>45</v>
      </c>
      <c r="Q355" s="9" t="s">
        <v>45</v>
      </c>
      <c r="R355" s="9" t="s">
        <v>43</v>
      </c>
      <c r="S355" s="9" t="s">
        <v>45</v>
      </c>
      <c r="T355" s="9" t="s">
        <v>46</v>
      </c>
      <c r="U355" s="9" t="s">
        <v>75</v>
      </c>
      <c r="V355" s="9" t="s">
        <v>99</v>
      </c>
      <c r="W355" s="9" t="s">
        <v>4969</v>
      </c>
      <c r="X355" s="9" t="s">
        <v>4970</v>
      </c>
      <c r="Y355" s="9" t="s">
        <v>4999</v>
      </c>
      <c r="Z355" s="9" t="s">
        <v>45</v>
      </c>
    </row>
    <row r="356" ht="100" customHeight="1" spans="1:26">
      <c r="A356" s="9" t="s">
        <v>5000</v>
      </c>
      <c r="B356" s="9" t="s">
        <v>5001</v>
      </c>
      <c r="C356" s="9" t="s">
        <v>5002</v>
      </c>
      <c r="D356" s="9" t="s">
        <v>5003</v>
      </c>
      <c r="E356" s="9" t="s">
        <v>3672</v>
      </c>
      <c r="F356" s="9" t="s">
        <v>43</v>
      </c>
      <c r="G356" s="9" t="s">
        <v>3176</v>
      </c>
      <c r="H356" s="9" t="s">
        <v>37</v>
      </c>
      <c r="I356" s="9">
        <v>1</v>
      </c>
      <c r="J356" s="9" t="s">
        <v>63</v>
      </c>
      <c r="K356" s="9" t="s">
        <v>39</v>
      </c>
      <c r="L356" s="9" t="s">
        <v>40</v>
      </c>
      <c r="M356" s="9" t="s">
        <v>64</v>
      </c>
      <c r="N356" s="9" t="s">
        <v>3345</v>
      </c>
      <c r="O356" s="9" t="s">
        <v>45</v>
      </c>
      <c r="P356" s="9" t="s">
        <v>45</v>
      </c>
      <c r="Q356" s="9" t="s">
        <v>5004</v>
      </c>
      <c r="R356" s="9" t="s">
        <v>45</v>
      </c>
      <c r="S356" s="9" t="s">
        <v>45</v>
      </c>
      <c r="T356" s="9" t="s">
        <v>46</v>
      </c>
      <c r="U356" s="9" t="s">
        <v>75</v>
      </c>
      <c r="V356" s="9" t="s">
        <v>99</v>
      </c>
      <c r="W356" s="9" t="s">
        <v>4969</v>
      </c>
      <c r="X356" s="9" t="s">
        <v>4970</v>
      </c>
      <c r="Y356" s="9" t="s">
        <v>5005</v>
      </c>
      <c r="Z356" s="9" t="s">
        <v>45</v>
      </c>
    </row>
    <row r="357" ht="100" customHeight="1" spans="1:26">
      <c r="A357" s="9" t="s">
        <v>5006</v>
      </c>
      <c r="B357" s="9" t="s">
        <v>5007</v>
      </c>
      <c r="C357" s="9" t="s">
        <v>5002</v>
      </c>
      <c r="D357" s="9" t="s">
        <v>5003</v>
      </c>
      <c r="E357" s="9" t="s">
        <v>3672</v>
      </c>
      <c r="F357" s="9" t="s">
        <v>43</v>
      </c>
      <c r="G357" s="9" t="s">
        <v>3176</v>
      </c>
      <c r="H357" s="9" t="s">
        <v>37</v>
      </c>
      <c r="I357" s="9">
        <v>1</v>
      </c>
      <c r="J357" s="9" t="s">
        <v>63</v>
      </c>
      <c r="K357" s="9" t="s">
        <v>39</v>
      </c>
      <c r="L357" s="9" t="s">
        <v>81</v>
      </c>
      <c r="M357" s="9" t="s">
        <v>82</v>
      </c>
      <c r="N357" s="9" t="s">
        <v>4567</v>
      </c>
      <c r="O357" s="9" t="s">
        <v>45</v>
      </c>
      <c r="P357" s="9" t="s">
        <v>5008</v>
      </c>
      <c r="Q357" s="9" t="s">
        <v>45</v>
      </c>
      <c r="R357" s="9" t="s">
        <v>43</v>
      </c>
      <c r="S357" s="9" t="s">
        <v>3230</v>
      </c>
      <c r="T357" s="9" t="s">
        <v>46</v>
      </c>
      <c r="U357" s="9" t="s">
        <v>75</v>
      </c>
      <c r="V357" s="9" t="s">
        <v>99</v>
      </c>
      <c r="W357" s="9" t="s">
        <v>4969</v>
      </c>
      <c r="X357" s="9" t="s">
        <v>4970</v>
      </c>
      <c r="Y357" s="9" t="s">
        <v>5009</v>
      </c>
      <c r="Z357" s="9" t="s">
        <v>45</v>
      </c>
    </row>
    <row r="358" ht="100" customHeight="1" spans="1:26">
      <c r="A358" s="9" t="s">
        <v>5010</v>
      </c>
      <c r="B358" s="9" t="s">
        <v>5011</v>
      </c>
      <c r="C358" s="9" t="s">
        <v>5012</v>
      </c>
      <c r="D358" s="9" t="s">
        <v>5013</v>
      </c>
      <c r="E358" s="9" t="s">
        <v>3672</v>
      </c>
      <c r="F358" s="9" t="s">
        <v>43</v>
      </c>
      <c r="G358" s="9" t="s">
        <v>3176</v>
      </c>
      <c r="H358" s="9" t="s">
        <v>62</v>
      </c>
      <c r="I358" s="9">
        <v>1</v>
      </c>
      <c r="J358" s="9" t="s">
        <v>63</v>
      </c>
      <c r="K358" s="9" t="s">
        <v>39</v>
      </c>
      <c r="L358" s="9" t="s">
        <v>40</v>
      </c>
      <c r="M358" s="9" t="s">
        <v>64</v>
      </c>
      <c r="N358" s="9" t="s">
        <v>5014</v>
      </c>
      <c r="O358" s="9" t="s">
        <v>45</v>
      </c>
      <c r="P358" s="9" t="s">
        <v>45</v>
      </c>
      <c r="Q358" s="9" t="s">
        <v>45</v>
      </c>
      <c r="R358" s="9" t="s">
        <v>43</v>
      </c>
      <c r="S358" s="9" t="s">
        <v>45</v>
      </c>
      <c r="T358" s="9" t="s">
        <v>67</v>
      </c>
      <c r="U358" s="9" t="s">
        <v>68</v>
      </c>
      <c r="V358" s="9" t="s">
        <v>99</v>
      </c>
      <c r="W358" s="9" t="s">
        <v>4969</v>
      </c>
      <c r="X358" s="9" t="s">
        <v>4970</v>
      </c>
      <c r="Y358" s="9" t="s">
        <v>5015</v>
      </c>
      <c r="Z358" s="9" t="s">
        <v>45</v>
      </c>
    </row>
    <row r="359" ht="100" customHeight="1" spans="1:26">
      <c r="A359" s="9" t="s">
        <v>5016</v>
      </c>
      <c r="B359" s="9" t="s">
        <v>5017</v>
      </c>
      <c r="C359" s="9" t="s">
        <v>5018</v>
      </c>
      <c r="D359" s="9" t="s">
        <v>5019</v>
      </c>
      <c r="E359" s="9" t="s">
        <v>3672</v>
      </c>
      <c r="F359" s="9" t="s">
        <v>43</v>
      </c>
      <c r="G359" s="9" t="s">
        <v>3176</v>
      </c>
      <c r="H359" s="9" t="s">
        <v>37</v>
      </c>
      <c r="I359" s="9">
        <v>1</v>
      </c>
      <c r="J359" s="9" t="s">
        <v>63</v>
      </c>
      <c r="K359" s="9" t="s">
        <v>39</v>
      </c>
      <c r="L359" s="9" t="s">
        <v>40</v>
      </c>
      <c r="M359" s="9" t="s">
        <v>64</v>
      </c>
      <c r="N359" s="9" t="s">
        <v>1431</v>
      </c>
      <c r="O359" s="9" t="s">
        <v>45</v>
      </c>
      <c r="P359" s="9" t="s">
        <v>45</v>
      </c>
      <c r="Q359" s="9" t="s">
        <v>5020</v>
      </c>
      <c r="R359" s="9" t="s">
        <v>43</v>
      </c>
      <c r="S359" s="9" t="s">
        <v>45</v>
      </c>
      <c r="T359" s="9" t="s">
        <v>46</v>
      </c>
      <c r="U359" s="9" t="s">
        <v>75</v>
      </c>
      <c r="V359" s="9" t="s">
        <v>99</v>
      </c>
      <c r="W359" s="9" t="s">
        <v>4969</v>
      </c>
      <c r="X359" s="9" t="s">
        <v>4970</v>
      </c>
      <c r="Y359" s="9" t="s">
        <v>5021</v>
      </c>
      <c r="Z359" s="9" t="s">
        <v>45</v>
      </c>
    </row>
    <row r="360" ht="100" customHeight="1" spans="1:26">
      <c r="A360" s="9" t="s">
        <v>5022</v>
      </c>
      <c r="B360" s="9" t="s">
        <v>5023</v>
      </c>
      <c r="C360" s="9" t="s">
        <v>5024</v>
      </c>
      <c r="D360" s="9" t="s">
        <v>5025</v>
      </c>
      <c r="E360" s="9" t="s">
        <v>3672</v>
      </c>
      <c r="F360" s="9" t="s">
        <v>43</v>
      </c>
      <c r="G360" s="9" t="s">
        <v>3176</v>
      </c>
      <c r="H360" s="9" t="s">
        <v>62</v>
      </c>
      <c r="I360" s="9">
        <v>1</v>
      </c>
      <c r="J360" s="9" t="s">
        <v>38</v>
      </c>
      <c r="K360" s="9" t="s">
        <v>39</v>
      </c>
      <c r="L360" s="9" t="s">
        <v>81</v>
      </c>
      <c r="M360" s="9" t="s">
        <v>82</v>
      </c>
      <c r="N360" s="9" t="s">
        <v>110</v>
      </c>
      <c r="O360" s="9" t="s">
        <v>45</v>
      </c>
      <c r="P360" s="9" t="s">
        <v>4427</v>
      </c>
      <c r="Q360" s="9" t="s">
        <v>45</v>
      </c>
      <c r="R360" s="9" t="s">
        <v>43</v>
      </c>
      <c r="S360" s="9" t="s">
        <v>3230</v>
      </c>
      <c r="T360" s="9" t="s">
        <v>67</v>
      </c>
      <c r="U360" s="9" t="s">
        <v>68</v>
      </c>
      <c r="V360" s="9" t="s">
        <v>99</v>
      </c>
      <c r="W360" s="9" t="s">
        <v>4969</v>
      </c>
      <c r="X360" s="9" t="s">
        <v>4970</v>
      </c>
      <c r="Y360" s="9" t="s">
        <v>5026</v>
      </c>
      <c r="Z360" s="9" t="s">
        <v>45</v>
      </c>
    </row>
    <row r="361" ht="100" customHeight="1" spans="1:26">
      <c r="A361" s="9" t="s">
        <v>5027</v>
      </c>
      <c r="B361" s="9" t="s">
        <v>5028</v>
      </c>
      <c r="C361" s="9" t="s">
        <v>5029</v>
      </c>
      <c r="D361" s="9" t="s">
        <v>5030</v>
      </c>
      <c r="E361" s="9" t="s">
        <v>3672</v>
      </c>
      <c r="F361" s="9" t="s">
        <v>43</v>
      </c>
      <c r="G361" s="9" t="s">
        <v>3176</v>
      </c>
      <c r="H361" s="9" t="s">
        <v>62</v>
      </c>
      <c r="I361" s="9">
        <v>1</v>
      </c>
      <c r="J361" s="9" t="s">
        <v>38</v>
      </c>
      <c r="K361" s="9" t="s">
        <v>39</v>
      </c>
      <c r="L361" s="9" t="s">
        <v>81</v>
      </c>
      <c r="M361" s="9" t="s">
        <v>82</v>
      </c>
      <c r="N361" s="9" t="s">
        <v>5031</v>
      </c>
      <c r="O361" s="9" t="s">
        <v>45</v>
      </c>
      <c r="P361" s="9" t="s">
        <v>45</v>
      </c>
      <c r="Q361" s="9" t="s">
        <v>45</v>
      </c>
      <c r="R361" s="9" t="s">
        <v>43</v>
      </c>
      <c r="S361" s="9" t="s">
        <v>3230</v>
      </c>
      <c r="T361" s="9" t="s">
        <v>67</v>
      </c>
      <c r="U361" s="9" t="s">
        <v>68</v>
      </c>
      <c r="V361" s="9" t="s">
        <v>99</v>
      </c>
      <c r="W361" s="9" t="s">
        <v>4969</v>
      </c>
      <c r="X361" s="9" t="s">
        <v>4970</v>
      </c>
      <c r="Y361" s="9" t="s">
        <v>5032</v>
      </c>
      <c r="Z361" s="9" t="s">
        <v>45</v>
      </c>
    </row>
    <row r="362" ht="100" customHeight="1" spans="1:26">
      <c r="A362" s="9" t="s">
        <v>5033</v>
      </c>
      <c r="B362" s="9" t="s">
        <v>5034</v>
      </c>
      <c r="C362" s="9" t="s">
        <v>5035</v>
      </c>
      <c r="D362" s="9" t="s">
        <v>5036</v>
      </c>
      <c r="E362" s="9" t="s">
        <v>3672</v>
      </c>
      <c r="F362" s="9" t="s">
        <v>43</v>
      </c>
      <c r="G362" s="9" t="s">
        <v>3298</v>
      </c>
      <c r="H362" s="9" t="s">
        <v>62</v>
      </c>
      <c r="I362" s="9">
        <v>1</v>
      </c>
      <c r="J362" s="9" t="s">
        <v>63</v>
      </c>
      <c r="K362" s="9" t="s">
        <v>39</v>
      </c>
      <c r="L362" s="9" t="s">
        <v>81</v>
      </c>
      <c r="M362" s="9" t="s">
        <v>82</v>
      </c>
      <c r="N362" s="9" t="s">
        <v>5037</v>
      </c>
      <c r="O362" s="9" t="s">
        <v>45</v>
      </c>
      <c r="P362" s="9" t="s">
        <v>5038</v>
      </c>
      <c r="Q362" s="9" t="s">
        <v>45</v>
      </c>
      <c r="R362" s="9" t="s">
        <v>395</v>
      </c>
      <c r="S362" s="9" t="s">
        <v>45</v>
      </c>
      <c r="T362" s="9" t="s">
        <v>67</v>
      </c>
      <c r="U362" s="9" t="s">
        <v>68</v>
      </c>
      <c r="V362" s="9" t="s">
        <v>99</v>
      </c>
      <c r="W362" s="9" t="s">
        <v>4969</v>
      </c>
      <c r="X362" s="9" t="s">
        <v>4970</v>
      </c>
      <c r="Y362" s="9" t="s">
        <v>5039</v>
      </c>
      <c r="Z362" s="9" t="s">
        <v>45</v>
      </c>
    </row>
    <row r="363" ht="100" customHeight="1" spans="1:26">
      <c r="A363" s="9" t="s">
        <v>5040</v>
      </c>
      <c r="B363" s="9" t="s">
        <v>5041</v>
      </c>
      <c r="C363" s="9" t="s">
        <v>5035</v>
      </c>
      <c r="D363" s="9" t="s">
        <v>5042</v>
      </c>
      <c r="E363" s="9" t="s">
        <v>3672</v>
      </c>
      <c r="F363" s="9" t="s">
        <v>43</v>
      </c>
      <c r="G363" s="9" t="s">
        <v>3298</v>
      </c>
      <c r="H363" s="9" t="s">
        <v>62</v>
      </c>
      <c r="I363" s="9">
        <v>1</v>
      </c>
      <c r="J363" s="9" t="s">
        <v>63</v>
      </c>
      <c r="K363" s="9" t="s">
        <v>39</v>
      </c>
      <c r="L363" s="9" t="s">
        <v>81</v>
      </c>
      <c r="M363" s="9" t="s">
        <v>82</v>
      </c>
      <c r="N363" s="9" t="s">
        <v>5043</v>
      </c>
      <c r="O363" s="9" t="s">
        <v>45</v>
      </c>
      <c r="P363" s="9" t="s">
        <v>5044</v>
      </c>
      <c r="Q363" s="9" t="s">
        <v>45</v>
      </c>
      <c r="R363" s="9" t="s">
        <v>395</v>
      </c>
      <c r="S363" s="9" t="s">
        <v>45</v>
      </c>
      <c r="T363" s="9" t="s">
        <v>67</v>
      </c>
      <c r="U363" s="9" t="s">
        <v>68</v>
      </c>
      <c r="V363" s="9" t="s">
        <v>99</v>
      </c>
      <c r="W363" s="9" t="s">
        <v>4969</v>
      </c>
      <c r="X363" s="9" t="s">
        <v>4970</v>
      </c>
      <c r="Y363" s="9" t="s">
        <v>5045</v>
      </c>
      <c r="Z363" s="9" t="s">
        <v>45</v>
      </c>
    </row>
    <row r="364" ht="100" customHeight="1" spans="1:26">
      <c r="A364" s="9" t="s">
        <v>5046</v>
      </c>
      <c r="B364" s="9" t="s">
        <v>5047</v>
      </c>
      <c r="C364" s="9" t="s">
        <v>5048</v>
      </c>
      <c r="D364" s="9" t="s">
        <v>5049</v>
      </c>
      <c r="E364" s="9" t="s">
        <v>3672</v>
      </c>
      <c r="F364" s="9" t="s">
        <v>2139</v>
      </c>
      <c r="G364" s="9" t="s">
        <v>4491</v>
      </c>
      <c r="H364" s="9" t="s">
        <v>37</v>
      </c>
      <c r="I364" s="9">
        <v>1</v>
      </c>
      <c r="J364" s="9" t="s">
        <v>38</v>
      </c>
      <c r="K364" s="9" t="s">
        <v>39</v>
      </c>
      <c r="L364" s="9" t="s">
        <v>40</v>
      </c>
      <c r="M364" s="9" t="s">
        <v>64</v>
      </c>
      <c r="N364" s="9" t="s">
        <v>2936</v>
      </c>
      <c r="O364" s="9" t="s">
        <v>45</v>
      </c>
      <c r="P364" s="9" t="s">
        <v>45</v>
      </c>
      <c r="Q364" s="9" t="s">
        <v>5050</v>
      </c>
      <c r="R364" s="9" t="s">
        <v>5051</v>
      </c>
      <c r="S364" s="9" t="s">
        <v>45</v>
      </c>
      <c r="T364" s="9" t="s">
        <v>358</v>
      </c>
      <c r="U364" s="9" t="s">
        <v>47</v>
      </c>
      <c r="V364" s="9" t="s">
        <v>99</v>
      </c>
      <c r="W364" s="9" t="s">
        <v>4969</v>
      </c>
      <c r="X364" s="9" t="s">
        <v>4970</v>
      </c>
      <c r="Y364" s="9" t="s">
        <v>3837</v>
      </c>
      <c r="Z364" s="9" t="s">
        <v>45</v>
      </c>
    </row>
    <row r="365" ht="100" customHeight="1" spans="1:26">
      <c r="A365" s="9" t="s">
        <v>5052</v>
      </c>
      <c r="B365" s="9" t="s">
        <v>5053</v>
      </c>
      <c r="C365" s="9" t="s">
        <v>5048</v>
      </c>
      <c r="D365" s="9" t="s">
        <v>5049</v>
      </c>
      <c r="E365" s="9" t="s">
        <v>3672</v>
      </c>
      <c r="F365" s="9" t="s">
        <v>2319</v>
      </c>
      <c r="G365" s="9" t="s">
        <v>4491</v>
      </c>
      <c r="H365" s="9" t="s">
        <v>37</v>
      </c>
      <c r="I365" s="9">
        <v>1</v>
      </c>
      <c r="J365" s="9" t="s">
        <v>38</v>
      </c>
      <c r="K365" s="9" t="s">
        <v>39</v>
      </c>
      <c r="L365" s="9" t="s">
        <v>81</v>
      </c>
      <c r="M365" s="9" t="s">
        <v>82</v>
      </c>
      <c r="N365" s="9" t="s">
        <v>356</v>
      </c>
      <c r="O365" s="9" t="s">
        <v>45</v>
      </c>
      <c r="P365" s="9" t="s">
        <v>5054</v>
      </c>
      <c r="Q365" s="9" t="s">
        <v>5055</v>
      </c>
      <c r="R365" s="9" t="s">
        <v>5051</v>
      </c>
      <c r="S365" s="9" t="s">
        <v>45</v>
      </c>
      <c r="T365" s="9" t="s">
        <v>358</v>
      </c>
      <c r="U365" s="9" t="s">
        <v>47</v>
      </c>
      <c r="V365" s="9" t="s">
        <v>99</v>
      </c>
      <c r="W365" s="9" t="s">
        <v>4969</v>
      </c>
      <c r="X365" s="9" t="s">
        <v>4970</v>
      </c>
      <c r="Y365" s="9" t="s">
        <v>3728</v>
      </c>
      <c r="Z365" s="9" t="s">
        <v>45</v>
      </c>
    </row>
    <row r="366" ht="100" customHeight="1" spans="1:26">
      <c r="A366" s="9" t="s">
        <v>5056</v>
      </c>
      <c r="B366" s="9" t="s">
        <v>5057</v>
      </c>
      <c r="C366" s="9" t="s">
        <v>5048</v>
      </c>
      <c r="D366" s="9" t="s">
        <v>5058</v>
      </c>
      <c r="E366" s="9" t="s">
        <v>3672</v>
      </c>
      <c r="F366" s="9" t="s">
        <v>2139</v>
      </c>
      <c r="G366" s="9" t="s">
        <v>4491</v>
      </c>
      <c r="H366" s="9" t="s">
        <v>37</v>
      </c>
      <c r="I366" s="9">
        <v>1</v>
      </c>
      <c r="J366" s="9" t="s">
        <v>38</v>
      </c>
      <c r="K366" s="9" t="s">
        <v>39</v>
      </c>
      <c r="L366" s="9" t="s">
        <v>40</v>
      </c>
      <c r="M366" s="9" t="s">
        <v>64</v>
      </c>
      <c r="N366" s="9" t="s">
        <v>2932</v>
      </c>
      <c r="O366" s="9" t="s">
        <v>45</v>
      </c>
      <c r="P366" s="9" t="s">
        <v>45</v>
      </c>
      <c r="Q366" s="9" t="s">
        <v>5059</v>
      </c>
      <c r="R366" s="9" t="s">
        <v>5051</v>
      </c>
      <c r="S366" s="9" t="s">
        <v>45</v>
      </c>
      <c r="T366" s="9" t="s">
        <v>2144</v>
      </c>
      <c r="U366" s="9" t="s">
        <v>47</v>
      </c>
      <c r="V366" s="9" t="s">
        <v>99</v>
      </c>
      <c r="W366" s="9" t="s">
        <v>4969</v>
      </c>
      <c r="X366" s="9" t="s">
        <v>4970</v>
      </c>
      <c r="Y366" s="9" t="s">
        <v>5060</v>
      </c>
      <c r="Z366" s="9" t="s">
        <v>45</v>
      </c>
    </row>
    <row r="367" ht="100" customHeight="1" spans="1:26">
      <c r="A367" s="9" t="s">
        <v>5061</v>
      </c>
      <c r="B367" s="9" t="s">
        <v>5062</v>
      </c>
      <c r="C367" s="9" t="s">
        <v>5048</v>
      </c>
      <c r="D367" s="9" t="s">
        <v>5058</v>
      </c>
      <c r="E367" s="9" t="s">
        <v>3672</v>
      </c>
      <c r="F367" s="9" t="s">
        <v>2139</v>
      </c>
      <c r="G367" s="9" t="s">
        <v>4491</v>
      </c>
      <c r="H367" s="9" t="s">
        <v>37</v>
      </c>
      <c r="I367" s="9">
        <v>1</v>
      </c>
      <c r="J367" s="9" t="s">
        <v>38</v>
      </c>
      <c r="K367" s="9" t="s">
        <v>39</v>
      </c>
      <c r="L367" s="9" t="s">
        <v>81</v>
      </c>
      <c r="M367" s="9" t="s">
        <v>82</v>
      </c>
      <c r="N367" s="9" t="s">
        <v>4314</v>
      </c>
      <c r="O367" s="9" t="s">
        <v>45</v>
      </c>
      <c r="P367" s="9" t="s">
        <v>4315</v>
      </c>
      <c r="Q367" s="9" t="s">
        <v>5059</v>
      </c>
      <c r="R367" s="9" t="s">
        <v>5051</v>
      </c>
      <c r="S367" s="9" t="s">
        <v>45</v>
      </c>
      <c r="T367" s="9" t="s">
        <v>2144</v>
      </c>
      <c r="U367" s="9" t="s">
        <v>47</v>
      </c>
      <c r="V367" s="9" t="s">
        <v>99</v>
      </c>
      <c r="W367" s="9" t="s">
        <v>4969</v>
      </c>
      <c r="X367" s="9" t="s">
        <v>4970</v>
      </c>
      <c r="Y367" s="9" t="s">
        <v>5060</v>
      </c>
      <c r="Z367" s="9" t="s">
        <v>45</v>
      </c>
    </row>
    <row r="368" ht="100" customHeight="1" spans="1:26">
      <c r="A368" s="9" t="s">
        <v>5063</v>
      </c>
      <c r="B368" s="9" t="s">
        <v>5064</v>
      </c>
      <c r="C368" s="9" t="s">
        <v>5048</v>
      </c>
      <c r="D368" s="9" t="s">
        <v>5065</v>
      </c>
      <c r="E368" s="9" t="s">
        <v>3672</v>
      </c>
      <c r="F368" s="9" t="s">
        <v>2139</v>
      </c>
      <c r="G368" s="9" t="s">
        <v>4491</v>
      </c>
      <c r="H368" s="9" t="s">
        <v>37</v>
      </c>
      <c r="I368" s="9">
        <v>1</v>
      </c>
      <c r="J368" s="9" t="s">
        <v>290</v>
      </c>
      <c r="K368" s="9" t="s">
        <v>39</v>
      </c>
      <c r="L368" s="9" t="s">
        <v>81</v>
      </c>
      <c r="M368" s="9" t="s">
        <v>82</v>
      </c>
      <c r="N368" s="9" t="s">
        <v>5066</v>
      </c>
      <c r="O368" s="9" t="s">
        <v>45</v>
      </c>
      <c r="P368" s="9" t="s">
        <v>5067</v>
      </c>
      <c r="Q368" s="9" t="s">
        <v>5068</v>
      </c>
      <c r="R368" s="9" t="s">
        <v>5051</v>
      </c>
      <c r="S368" s="9" t="s">
        <v>45</v>
      </c>
      <c r="T368" s="9" t="s">
        <v>358</v>
      </c>
      <c r="U368" s="9" t="s">
        <v>47</v>
      </c>
      <c r="V368" s="9" t="s">
        <v>99</v>
      </c>
      <c r="W368" s="9" t="s">
        <v>4969</v>
      </c>
      <c r="X368" s="9" t="s">
        <v>4970</v>
      </c>
      <c r="Y368" s="9" t="s">
        <v>5069</v>
      </c>
      <c r="Z368" s="9" t="s">
        <v>45</v>
      </c>
    </row>
    <row r="369" ht="100" customHeight="1" spans="1:26">
      <c r="A369" s="9" t="s">
        <v>5070</v>
      </c>
      <c r="B369" s="9" t="s">
        <v>5071</v>
      </c>
      <c r="C369" s="9" t="s">
        <v>5072</v>
      </c>
      <c r="D369" s="9" t="s">
        <v>5073</v>
      </c>
      <c r="E369" s="9" t="s">
        <v>3672</v>
      </c>
      <c r="F369" s="9" t="s">
        <v>43</v>
      </c>
      <c r="G369" s="9" t="s">
        <v>4491</v>
      </c>
      <c r="H369" s="9" t="s">
        <v>37</v>
      </c>
      <c r="I369" s="9">
        <v>1</v>
      </c>
      <c r="J369" s="9" t="s">
        <v>63</v>
      </c>
      <c r="K369" s="9" t="s">
        <v>39</v>
      </c>
      <c r="L369" s="9" t="s">
        <v>40</v>
      </c>
      <c r="M369" s="9" t="s">
        <v>64</v>
      </c>
      <c r="N369" s="9" t="s">
        <v>3876</v>
      </c>
      <c r="O369" s="9" t="s">
        <v>45</v>
      </c>
      <c r="P369" s="9" t="s">
        <v>45</v>
      </c>
      <c r="Q369" s="9" t="s">
        <v>5074</v>
      </c>
      <c r="R369" s="9" t="s">
        <v>43</v>
      </c>
      <c r="S369" s="9" t="s">
        <v>45</v>
      </c>
      <c r="T369" s="9" t="s">
        <v>2259</v>
      </c>
      <c r="U369" s="9" t="s">
        <v>47</v>
      </c>
      <c r="V369" s="9" t="s">
        <v>99</v>
      </c>
      <c r="W369" s="9" t="s">
        <v>4969</v>
      </c>
      <c r="X369" s="9" t="s">
        <v>4970</v>
      </c>
      <c r="Y369" s="9" t="s">
        <v>5075</v>
      </c>
      <c r="Z369" s="9" t="s">
        <v>45</v>
      </c>
    </row>
    <row r="370" ht="100" customHeight="1" spans="1:26">
      <c r="A370" s="9" t="s">
        <v>5076</v>
      </c>
      <c r="B370" s="9" t="s">
        <v>5077</v>
      </c>
      <c r="C370" s="9" t="s">
        <v>5072</v>
      </c>
      <c r="D370" s="9" t="s">
        <v>5073</v>
      </c>
      <c r="E370" s="9" t="s">
        <v>3672</v>
      </c>
      <c r="F370" s="9" t="s">
        <v>43</v>
      </c>
      <c r="G370" s="9" t="s">
        <v>4491</v>
      </c>
      <c r="H370" s="9" t="s">
        <v>37</v>
      </c>
      <c r="I370" s="9">
        <v>1</v>
      </c>
      <c r="J370" s="9" t="s">
        <v>63</v>
      </c>
      <c r="K370" s="9" t="s">
        <v>39</v>
      </c>
      <c r="L370" s="9" t="s">
        <v>81</v>
      </c>
      <c r="M370" s="9" t="s">
        <v>82</v>
      </c>
      <c r="N370" s="9" t="s">
        <v>755</v>
      </c>
      <c r="O370" s="9" t="s">
        <v>45</v>
      </c>
      <c r="P370" s="9" t="s">
        <v>5078</v>
      </c>
      <c r="Q370" s="9" t="s">
        <v>5079</v>
      </c>
      <c r="R370" s="9" t="s">
        <v>43</v>
      </c>
      <c r="S370" s="9" t="s">
        <v>45</v>
      </c>
      <c r="T370" s="9" t="s">
        <v>2259</v>
      </c>
      <c r="U370" s="9" t="s">
        <v>47</v>
      </c>
      <c r="V370" s="9" t="s">
        <v>99</v>
      </c>
      <c r="W370" s="9" t="s">
        <v>4969</v>
      </c>
      <c r="X370" s="9" t="s">
        <v>4970</v>
      </c>
      <c r="Y370" s="9" t="s">
        <v>5075</v>
      </c>
      <c r="Z370" s="9" t="s">
        <v>45</v>
      </c>
    </row>
    <row r="371" ht="100" customHeight="1" spans="1:26">
      <c r="A371" s="9" t="s">
        <v>5080</v>
      </c>
      <c r="B371" s="9" t="s">
        <v>5081</v>
      </c>
      <c r="C371" s="9" t="s">
        <v>5082</v>
      </c>
      <c r="D371" s="9" t="s">
        <v>5083</v>
      </c>
      <c r="E371" s="9" t="s">
        <v>3875</v>
      </c>
      <c r="F371" s="9" t="s">
        <v>43</v>
      </c>
      <c r="G371" s="9" t="s">
        <v>3176</v>
      </c>
      <c r="H371" s="9" t="s">
        <v>37</v>
      </c>
      <c r="I371" s="9">
        <v>1</v>
      </c>
      <c r="J371" s="9" t="s">
        <v>63</v>
      </c>
      <c r="K371" s="9" t="s">
        <v>39</v>
      </c>
      <c r="L371" s="9" t="s">
        <v>81</v>
      </c>
      <c r="M371" s="9" t="s">
        <v>82</v>
      </c>
      <c r="N371" s="9" t="s">
        <v>4431</v>
      </c>
      <c r="O371" s="9" t="s">
        <v>45</v>
      </c>
      <c r="P371" s="9" t="s">
        <v>5084</v>
      </c>
      <c r="Q371" s="9" t="s">
        <v>45</v>
      </c>
      <c r="R371" s="9" t="s">
        <v>43</v>
      </c>
      <c r="S371" s="9" t="s">
        <v>45</v>
      </c>
      <c r="T371" s="9" t="s">
        <v>46</v>
      </c>
      <c r="U371" s="9" t="s">
        <v>75</v>
      </c>
      <c r="V371" s="9" t="s">
        <v>99</v>
      </c>
      <c r="W371" s="9" t="s">
        <v>4969</v>
      </c>
      <c r="X371" s="9" t="s">
        <v>4970</v>
      </c>
      <c r="Y371" s="9" t="s">
        <v>5085</v>
      </c>
      <c r="Z371" s="9" t="s">
        <v>45</v>
      </c>
    </row>
    <row r="372" ht="100" customHeight="1" spans="1:26">
      <c r="A372" s="9" t="s">
        <v>5086</v>
      </c>
      <c r="B372" s="9" t="s">
        <v>5087</v>
      </c>
      <c r="C372" s="9" t="s">
        <v>5082</v>
      </c>
      <c r="D372" s="9" t="s">
        <v>5083</v>
      </c>
      <c r="E372" s="9" t="s">
        <v>3875</v>
      </c>
      <c r="F372" s="9" t="s">
        <v>43</v>
      </c>
      <c r="G372" s="9" t="s">
        <v>3176</v>
      </c>
      <c r="H372" s="9" t="s">
        <v>37</v>
      </c>
      <c r="I372" s="9">
        <v>1</v>
      </c>
      <c r="J372" s="9" t="s">
        <v>63</v>
      </c>
      <c r="K372" s="9" t="s">
        <v>39</v>
      </c>
      <c r="L372" s="9" t="s">
        <v>40</v>
      </c>
      <c r="M372" s="9" t="s">
        <v>64</v>
      </c>
      <c r="N372" s="9" t="s">
        <v>1124</v>
      </c>
      <c r="O372" s="9" t="s">
        <v>45</v>
      </c>
      <c r="P372" s="9" t="s">
        <v>45</v>
      </c>
      <c r="Q372" s="9" t="s">
        <v>45</v>
      </c>
      <c r="R372" s="9" t="s">
        <v>43</v>
      </c>
      <c r="S372" s="9" t="s">
        <v>45</v>
      </c>
      <c r="T372" s="9" t="s">
        <v>294</v>
      </c>
      <c r="U372" s="9" t="s">
        <v>75</v>
      </c>
      <c r="V372" s="9" t="s">
        <v>99</v>
      </c>
      <c r="W372" s="9" t="s">
        <v>4969</v>
      </c>
      <c r="X372" s="9" t="s">
        <v>4970</v>
      </c>
      <c r="Y372" s="9" t="s">
        <v>5088</v>
      </c>
      <c r="Z372" s="9" t="s">
        <v>45</v>
      </c>
    </row>
    <row r="373" ht="100" customHeight="1" spans="1:26">
      <c r="A373" s="9" t="s">
        <v>5089</v>
      </c>
      <c r="B373" s="9" t="s">
        <v>5090</v>
      </c>
      <c r="C373" s="9" t="s">
        <v>5091</v>
      </c>
      <c r="D373" s="9" t="s">
        <v>5092</v>
      </c>
      <c r="E373" s="9" t="s">
        <v>3875</v>
      </c>
      <c r="F373" s="9" t="s">
        <v>43</v>
      </c>
      <c r="G373" s="9" t="s">
        <v>3176</v>
      </c>
      <c r="H373" s="9" t="s">
        <v>37</v>
      </c>
      <c r="I373" s="9">
        <v>1</v>
      </c>
      <c r="J373" s="9" t="s">
        <v>38</v>
      </c>
      <c r="K373" s="9" t="s">
        <v>39</v>
      </c>
      <c r="L373" s="9" t="s">
        <v>40</v>
      </c>
      <c r="M373" s="9" t="s">
        <v>64</v>
      </c>
      <c r="N373" s="9" t="s">
        <v>5093</v>
      </c>
      <c r="O373" s="9" t="s">
        <v>45</v>
      </c>
      <c r="P373" s="9" t="s">
        <v>45</v>
      </c>
      <c r="Q373" s="9" t="s">
        <v>45</v>
      </c>
      <c r="R373" s="9" t="s">
        <v>43</v>
      </c>
      <c r="S373" s="9" t="s">
        <v>45</v>
      </c>
      <c r="T373" s="9" t="s">
        <v>294</v>
      </c>
      <c r="U373" s="9" t="s">
        <v>75</v>
      </c>
      <c r="V373" s="9" t="s">
        <v>99</v>
      </c>
      <c r="W373" s="9" t="s">
        <v>4969</v>
      </c>
      <c r="X373" s="9" t="s">
        <v>4970</v>
      </c>
      <c r="Y373" s="9" t="s">
        <v>5094</v>
      </c>
      <c r="Z373" s="9" t="s">
        <v>45</v>
      </c>
    </row>
    <row r="374" ht="100" customHeight="1" spans="1:26">
      <c r="A374" s="9" t="s">
        <v>5095</v>
      </c>
      <c r="B374" s="9" t="s">
        <v>5096</v>
      </c>
      <c r="C374" s="9" t="s">
        <v>5091</v>
      </c>
      <c r="D374" s="9" t="s">
        <v>5092</v>
      </c>
      <c r="E374" s="9" t="s">
        <v>3875</v>
      </c>
      <c r="F374" s="9" t="s">
        <v>43</v>
      </c>
      <c r="G374" s="9" t="s">
        <v>3176</v>
      </c>
      <c r="H374" s="9" t="s">
        <v>37</v>
      </c>
      <c r="I374" s="9">
        <v>1</v>
      </c>
      <c r="J374" s="9" t="s">
        <v>63</v>
      </c>
      <c r="K374" s="9" t="s">
        <v>39</v>
      </c>
      <c r="L374" s="9" t="s">
        <v>81</v>
      </c>
      <c r="M374" s="9" t="s">
        <v>82</v>
      </c>
      <c r="N374" s="9" t="s">
        <v>331</v>
      </c>
      <c r="O374" s="9" t="s">
        <v>45</v>
      </c>
      <c r="P374" s="9" t="s">
        <v>5097</v>
      </c>
      <c r="Q374" s="9" t="s">
        <v>4804</v>
      </c>
      <c r="R374" s="9" t="s">
        <v>43</v>
      </c>
      <c r="S374" s="9" t="s">
        <v>45</v>
      </c>
      <c r="T374" s="9" t="s">
        <v>46</v>
      </c>
      <c r="U374" s="9" t="s">
        <v>75</v>
      </c>
      <c r="V374" s="9" t="s">
        <v>99</v>
      </c>
      <c r="W374" s="9" t="s">
        <v>4969</v>
      </c>
      <c r="X374" s="9" t="s">
        <v>4970</v>
      </c>
      <c r="Y374" s="9" t="s">
        <v>5098</v>
      </c>
      <c r="Z374" s="9" t="s">
        <v>45</v>
      </c>
    </row>
    <row r="375" ht="100" customHeight="1" spans="1:26">
      <c r="A375" s="9" t="s">
        <v>5099</v>
      </c>
      <c r="B375" s="9" t="s">
        <v>5100</v>
      </c>
      <c r="C375" s="9" t="s">
        <v>5091</v>
      </c>
      <c r="D375" s="9" t="s">
        <v>5092</v>
      </c>
      <c r="E375" s="9" t="s">
        <v>3875</v>
      </c>
      <c r="F375" s="9" t="s">
        <v>43</v>
      </c>
      <c r="G375" s="9" t="s">
        <v>3176</v>
      </c>
      <c r="H375" s="9" t="s">
        <v>37</v>
      </c>
      <c r="I375" s="9">
        <v>1</v>
      </c>
      <c r="J375" s="9" t="s">
        <v>63</v>
      </c>
      <c r="K375" s="9" t="s">
        <v>39</v>
      </c>
      <c r="L375" s="9" t="s">
        <v>81</v>
      </c>
      <c r="M375" s="9" t="s">
        <v>82</v>
      </c>
      <c r="N375" s="9" t="s">
        <v>5101</v>
      </c>
      <c r="O375" s="9" t="s">
        <v>45</v>
      </c>
      <c r="P375" s="9" t="s">
        <v>5102</v>
      </c>
      <c r="Q375" s="9" t="s">
        <v>45</v>
      </c>
      <c r="R375" s="9" t="s">
        <v>43</v>
      </c>
      <c r="S375" s="9" t="s">
        <v>45</v>
      </c>
      <c r="T375" s="9" t="s">
        <v>46</v>
      </c>
      <c r="U375" s="9" t="s">
        <v>75</v>
      </c>
      <c r="V375" s="9" t="s">
        <v>99</v>
      </c>
      <c r="W375" s="9" t="s">
        <v>4969</v>
      </c>
      <c r="X375" s="9" t="s">
        <v>4970</v>
      </c>
      <c r="Y375" s="9" t="s">
        <v>5103</v>
      </c>
      <c r="Z375" s="9" t="s">
        <v>45</v>
      </c>
    </row>
    <row r="376" ht="100" customHeight="1" spans="1:26">
      <c r="A376" s="9" t="s">
        <v>5104</v>
      </c>
      <c r="B376" s="9" t="s">
        <v>5105</v>
      </c>
      <c r="C376" s="9" t="s">
        <v>5091</v>
      </c>
      <c r="D376" s="9" t="s">
        <v>5092</v>
      </c>
      <c r="E376" s="9" t="s">
        <v>3875</v>
      </c>
      <c r="F376" s="9" t="s">
        <v>43</v>
      </c>
      <c r="G376" s="9" t="s">
        <v>3176</v>
      </c>
      <c r="H376" s="9" t="s">
        <v>37</v>
      </c>
      <c r="I376" s="9">
        <v>1</v>
      </c>
      <c r="J376" s="9" t="s">
        <v>38</v>
      </c>
      <c r="K376" s="9" t="s">
        <v>39</v>
      </c>
      <c r="L376" s="9" t="s">
        <v>40</v>
      </c>
      <c r="M376" s="9" t="s">
        <v>64</v>
      </c>
      <c r="N376" s="9" t="s">
        <v>5106</v>
      </c>
      <c r="O376" s="9" t="s">
        <v>45</v>
      </c>
      <c r="P376" s="9" t="s">
        <v>45</v>
      </c>
      <c r="Q376" s="9" t="s">
        <v>45</v>
      </c>
      <c r="R376" s="9" t="s">
        <v>43</v>
      </c>
      <c r="S376" s="9" t="s">
        <v>45</v>
      </c>
      <c r="T376" s="9" t="s">
        <v>294</v>
      </c>
      <c r="U376" s="9" t="s">
        <v>75</v>
      </c>
      <c r="V376" s="9" t="s">
        <v>99</v>
      </c>
      <c r="W376" s="9" t="s">
        <v>4969</v>
      </c>
      <c r="X376" s="9" t="s">
        <v>4970</v>
      </c>
      <c r="Y376" s="9" t="s">
        <v>3928</v>
      </c>
      <c r="Z376" s="9" t="s">
        <v>45</v>
      </c>
    </row>
    <row r="377" ht="100" customHeight="1" spans="1:26">
      <c r="A377" s="9" t="s">
        <v>5107</v>
      </c>
      <c r="B377" s="9" t="s">
        <v>5108</v>
      </c>
      <c r="C377" s="9" t="s">
        <v>5091</v>
      </c>
      <c r="D377" s="9" t="s">
        <v>5092</v>
      </c>
      <c r="E377" s="9" t="s">
        <v>3875</v>
      </c>
      <c r="F377" s="9" t="s">
        <v>43</v>
      </c>
      <c r="G377" s="9" t="s">
        <v>3176</v>
      </c>
      <c r="H377" s="9" t="s">
        <v>62</v>
      </c>
      <c r="I377" s="9">
        <v>1</v>
      </c>
      <c r="J377" s="9" t="s">
        <v>63</v>
      </c>
      <c r="K377" s="9" t="s">
        <v>39</v>
      </c>
      <c r="L377" s="9" t="s">
        <v>81</v>
      </c>
      <c r="M377" s="9" t="s">
        <v>82</v>
      </c>
      <c r="N377" s="9" t="s">
        <v>331</v>
      </c>
      <c r="O377" s="9" t="s">
        <v>45</v>
      </c>
      <c r="P377" s="9" t="s">
        <v>45</v>
      </c>
      <c r="Q377" s="9" t="s">
        <v>45</v>
      </c>
      <c r="R377" s="9" t="s">
        <v>43</v>
      </c>
      <c r="S377" s="9" t="s">
        <v>3230</v>
      </c>
      <c r="T377" s="9" t="s">
        <v>67</v>
      </c>
      <c r="U377" s="9" t="s">
        <v>68</v>
      </c>
      <c r="V377" s="9" t="s">
        <v>99</v>
      </c>
      <c r="W377" s="9" t="s">
        <v>4969</v>
      </c>
      <c r="X377" s="9" t="s">
        <v>4970</v>
      </c>
      <c r="Y377" s="9" t="s">
        <v>5109</v>
      </c>
      <c r="Z377" s="9" t="s">
        <v>45</v>
      </c>
    </row>
    <row r="378" ht="100" customHeight="1" spans="1:26">
      <c r="A378" s="9" t="s">
        <v>5110</v>
      </c>
      <c r="B378" s="9" t="s">
        <v>5111</v>
      </c>
      <c r="C378" s="9" t="s">
        <v>5112</v>
      </c>
      <c r="D378" s="9" t="s">
        <v>5113</v>
      </c>
      <c r="E378" s="9" t="s">
        <v>3875</v>
      </c>
      <c r="F378" s="9" t="s">
        <v>43</v>
      </c>
      <c r="G378" s="9" t="s">
        <v>3176</v>
      </c>
      <c r="H378" s="9" t="s">
        <v>62</v>
      </c>
      <c r="I378" s="9">
        <v>1</v>
      </c>
      <c r="J378" s="9" t="s">
        <v>38</v>
      </c>
      <c r="K378" s="9" t="s">
        <v>39</v>
      </c>
      <c r="L378" s="9" t="s">
        <v>81</v>
      </c>
      <c r="M378" s="9" t="s">
        <v>82</v>
      </c>
      <c r="N378" s="9" t="s">
        <v>5114</v>
      </c>
      <c r="O378" s="9" t="s">
        <v>45</v>
      </c>
      <c r="P378" s="9" t="s">
        <v>45</v>
      </c>
      <c r="Q378" s="9" t="s">
        <v>45</v>
      </c>
      <c r="R378" s="9" t="s">
        <v>43</v>
      </c>
      <c r="S378" s="9" t="s">
        <v>3230</v>
      </c>
      <c r="T378" s="9" t="s">
        <v>67</v>
      </c>
      <c r="U378" s="9" t="s">
        <v>68</v>
      </c>
      <c r="V378" s="9" t="s">
        <v>99</v>
      </c>
      <c r="W378" s="9" t="s">
        <v>4969</v>
      </c>
      <c r="X378" s="9" t="s">
        <v>4970</v>
      </c>
      <c r="Y378" s="9" t="s">
        <v>5115</v>
      </c>
      <c r="Z378" s="9" t="s">
        <v>45</v>
      </c>
    </row>
    <row r="379" ht="100" customHeight="1" spans="1:26">
      <c r="A379" s="9" t="s">
        <v>5116</v>
      </c>
      <c r="B379" s="9" t="s">
        <v>5117</v>
      </c>
      <c r="C379" s="9" t="s">
        <v>5112</v>
      </c>
      <c r="D379" s="9" t="s">
        <v>5113</v>
      </c>
      <c r="E379" s="9" t="s">
        <v>3875</v>
      </c>
      <c r="F379" s="9" t="s">
        <v>43</v>
      </c>
      <c r="G379" s="9" t="s">
        <v>3176</v>
      </c>
      <c r="H379" s="9" t="s">
        <v>37</v>
      </c>
      <c r="I379" s="9">
        <v>1</v>
      </c>
      <c r="J379" s="9" t="s">
        <v>38</v>
      </c>
      <c r="K379" s="9" t="s">
        <v>39</v>
      </c>
      <c r="L379" s="9" t="s">
        <v>40</v>
      </c>
      <c r="M379" s="9" t="s">
        <v>64</v>
      </c>
      <c r="N379" s="9" t="s">
        <v>3019</v>
      </c>
      <c r="O379" s="9" t="s">
        <v>45</v>
      </c>
      <c r="P379" s="9" t="s">
        <v>45</v>
      </c>
      <c r="Q379" s="9" t="s">
        <v>45</v>
      </c>
      <c r="R379" s="9" t="s">
        <v>43</v>
      </c>
      <c r="S379" s="9" t="s">
        <v>45</v>
      </c>
      <c r="T379" s="9" t="s">
        <v>46</v>
      </c>
      <c r="U379" s="9" t="s">
        <v>75</v>
      </c>
      <c r="V379" s="9" t="s">
        <v>99</v>
      </c>
      <c r="W379" s="9" t="s">
        <v>4969</v>
      </c>
      <c r="X379" s="9" t="s">
        <v>4970</v>
      </c>
      <c r="Y379" s="9" t="s">
        <v>5118</v>
      </c>
      <c r="Z379" s="9" t="s">
        <v>45</v>
      </c>
    </row>
    <row r="380" ht="100" customHeight="1" spans="1:26">
      <c r="A380" s="9" t="s">
        <v>5119</v>
      </c>
      <c r="B380" s="9" t="s">
        <v>5120</v>
      </c>
      <c r="C380" s="9" t="s">
        <v>5112</v>
      </c>
      <c r="D380" s="9" t="s">
        <v>5113</v>
      </c>
      <c r="E380" s="9" t="s">
        <v>3875</v>
      </c>
      <c r="F380" s="9" t="s">
        <v>43</v>
      </c>
      <c r="G380" s="9" t="s">
        <v>3176</v>
      </c>
      <c r="H380" s="9" t="s">
        <v>37</v>
      </c>
      <c r="I380" s="9">
        <v>1</v>
      </c>
      <c r="J380" s="9" t="s">
        <v>38</v>
      </c>
      <c r="K380" s="9" t="s">
        <v>39</v>
      </c>
      <c r="L380" s="9" t="s">
        <v>40</v>
      </c>
      <c r="M380" s="9" t="s">
        <v>64</v>
      </c>
      <c r="N380" s="9" t="s">
        <v>5121</v>
      </c>
      <c r="O380" s="9" t="s">
        <v>45</v>
      </c>
      <c r="P380" s="9" t="s">
        <v>45</v>
      </c>
      <c r="Q380" s="9" t="s">
        <v>45</v>
      </c>
      <c r="R380" s="9" t="s">
        <v>43</v>
      </c>
      <c r="S380" s="9" t="s">
        <v>45</v>
      </c>
      <c r="T380" s="9" t="s">
        <v>46</v>
      </c>
      <c r="U380" s="9" t="s">
        <v>75</v>
      </c>
      <c r="V380" s="9" t="s">
        <v>99</v>
      </c>
      <c r="W380" s="9" t="s">
        <v>4969</v>
      </c>
      <c r="X380" s="9" t="s">
        <v>4970</v>
      </c>
      <c r="Y380" s="9" t="s">
        <v>5122</v>
      </c>
      <c r="Z380" s="9" t="s">
        <v>45</v>
      </c>
    </row>
    <row r="381" ht="100" customHeight="1" spans="1:26">
      <c r="A381" s="9" t="s">
        <v>5123</v>
      </c>
      <c r="B381" s="9" t="s">
        <v>5124</v>
      </c>
      <c r="C381" s="9" t="s">
        <v>5125</v>
      </c>
      <c r="D381" s="9" t="s">
        <v>5126</v>
      </c>
      <c r="E381" s="9" t="s">
        <v>3875</v>
      </c>
      <c r="F381" s="9" t="s">
        <v>43</v>
      </c>
      <c r="G381" s="9" t="s">
        <v>3176</v>
      </c>
      <c r="H381" s="9" t="s">
        <v>37</v>
      </c>
      <c r="I381" s="9">
        <v>1</v>
      </c>
      <c r="J381" s="9" t="s">
        <v>63</v>
      </c>
      <c r="K381" s="9" t="s">
        <v>39</v>
      </c>
      <c r="L381" s="9" t="s">
        <v>40</v>
      </c>
      <c r="M381" s="9" t="s">
        <v>64</v>
      </c>
      <c r="N381" s="9" t="s">
        <v>5127</v>
      </c>
      <c r="O381" s="9" t="s">
        <v>45</v>
      </c>
      <c r="P381" s="9" t="s">
        <v>45</v>
      </c>
      <c r="Q381" s="9" t="s">
        <v>5128</v>
      </c>
      <c r="R381" s="9" t="s">
        <v>43</v>
      </c>
      <c r="S381" s="9" t="s">
        <v>45</v>
      </c>
      <c r="T381" s="9" t="s">
        <v>294</v>
      </c>
      <c r="U381" s="9" t="s">
        <v>75</v>
      </c>
      <c r="V381" s="9" t="s">
        <v>99</v>
      </c>
      <c r="W381" s="9" t="s">
        <v>4969</v>
      </c>
      <c r="X381" s="9" t="s">
        <v>4970</v>
      </c>
      <c r="Y381" s="9" t="s">
        <v>5129</v>
      </c>
      <c r="Z381" s="9" t="s">
        <v>45</v>
      </c>
    </row>
    <row r="382" ht="100" customHeight="1" spans="1:26">
      <c r="A382" s="9" t="s">
        <v>5130</v>
      </c>
      <c r="B382" s="9" t="s">
        <v>5131</v>
      </c>
      <c r="C382" s="9" t="s">
        <v>5125</v>
      </c>
      <c r="D382" s="9" t="s">
        <v>5126</v>
      </c>
      <c r="E382" s="9" t="s">
        <v>3875</v>
      </c>
      <c r="F382" s="9" t="s">
        <v>43</v>
      </c>
      <c r="G382" s="9" t="s">
        <v>3176</v>
      </c>
      <c r="H382" s="9" t="s">
        <v>62</v>
      </c>
      <c r="I382" s="9">
        <v>1</v>
      </c>
      <c r="J382" s="9" t="s">
        <v>63</v>
      </c>
      <c r="K382" s="9" t="s">
        <v>39</v>
      </c>
      <c r="L382" s="9" t="s">
        <v>81</v>
      </c>
      <c r="M382" s="9" t="s">
        <v>82</v>
      </c>
      <c r="N382" s="9" t="s">
        <v>5132</v>
      </c>
      <c r="O382" s="9" t="s">
        <v>45</v>
      </c>
      <c r="P382" s="9" t="s">
        <v>45</v>
      </c>
      <c r="Q382" s="9" t="s">
        <v>45</v>
      </c>
      <c r="R382" s="9" t="s">
        <v>395</v>
      </c>
      <c r="S382" s="9" t="s">
        <v>45</v>
      </c>
      <c r="T382" s="9" t="s">
        <v>67</v>
      </c>
      <c r="U382" s="9" t="s">
        <v>68</v>
      </c>
      <c r="V382" s="9" t="s">
        <v>99</v>
      </c>
      <c r="W382" s="9" t="s">
        <v>4969</v>
      </c>
      <c r="X382" s="9" t="s">
        <v>4970</v>
      </c>
      <c r="Y382" s="9" t="s">
        <v>5133</v>
      </c>
      <c r="Z382" s="9" t="s">
        <v>45</v>
      </c>
    </row>
    <row r="383" ht="100" customHeight="1" spans="1:26">
      <c r="A383" s="9" t="s">
        <v>5134</v>
      </c>
      <c r="B383" s="9" t="s">
        <v>5135</v>
      </c>
      <c r="C383" s="9" t="s">
        <v>5125</v>
      </c>
      <c r="D383" s="9" t="s">
        <v>5126</v>
      </c>
      <c r="E383" s="9" t="s">
        <v>3875</v>
      </c>
      <c r="F383" s="9" t="s">
        <v>43</v>
      </c>
      <c r="G383" s="9" t="s">
        <v>3176</v>
      </c>
      <c r="H383" s="9" t="s">
        <v>37</v>
      </c>
      <c r="I383" s="9">
        <v>1</v>
      </c>
      <c r="J383" s="9" t="s">
        <v>63</v>
      </c>
      <c r="K383" s="9" t="s">
        <v>39</v>
      </c>
      <c r="L383" s="9" t="s">
        <v>40</v>
      </c>
      <c r="M383" s="9" t="s">
        <v>64</v>
      </c>
      <c r="N383" s="9" t="s">
        <v>5136</v>
      </c>
      <c r="O383" s="9" t="s">
        <v>45</v>
      </c>
      <c r="P383" s="9" t="s">
        <v>45</v>
      </c>
      <c r="Q383" s="9" t="s">
        <v>45</v>
      </c>
      <c r="R383" s="9" t="s">
        <v>43</v>
      </c>
      <c r="S383" s="9" t="s">
        <v>45</v>
      </c>
      <c r="T383" s="9" t="s">
        <v>46</v>
      </c>
      <c r="U383" s="9" t="s">
        <v>75</v>
      </c>
      <c r="V383" s="9" t="s">
        <v>99</v>
      </c>
      <c r="W383" s="9" t="s">
        <v>4969</v>
      </c>
      <c r="X383" s="9" t="s">
        <v>4970</v>
      </c>
      <c r="Y383" s="9" t="s">
        <v>5137</v>
      </c>
      <c r="Z383" s="9" t="s">
        <v>45</v>
      </c>
    </row>
    <row r="384" ht="100" customHeight="1" spans="1:26">
      <c r="A384" s="9" t="s">
        <v>5138</v>
      </c>
      <c r="B384" s="9" t="s">
        <v>5139</v>
      </c>
      <c r="C384" s="9" t="s">
        <v>5125</v>
      </c>
      <c r="D384" s="9" t="s">
        <v>5126</v>
      </c>
      <c r="E384" s="9" t="s">
        <v>3875</v>
      </c>
      <c r="F384" s="9" t="s">
        <v>43</v>
      </c>
      <c r="G384" s="9" t="s">
        <v>3176</v>
      </c>
      <c r="H384" s="9" t="s">
        <v>37</v>
      </c>
      <c r="I384" s="9">
        <v>1</v>
      </c>
      <c r="J384" s="9" t="s">
        <v>63</v>
      </c>
      <c r="K384" s="9" t="s">
        <v>39</v>
      </c>
      <c r="L384" s="9" t="s">
        <v>81</v>
      </c>
      <c r="M384" s="9" t="s">
        <v>82</v>
      </c>
      <c r="N384" s="9" t="s">
        <v>5140</v>
      </c>
      <c r="O384" s="9" t="s">
        <v>45</v>
      </c>
      <c r="P384" s="9" t="s">
        <v>45</v>
      </c>
      <c r="Q384" s="9" t="s">
        <v>45</v>
      </c>
      <c r="R384" s="9" t="s">
        <v>43</v>
      </c>
      <c r="S384" s="9" t="s">
        <v>3230</v>
      </c>
      <c r="T384" s="9" t="s">
        <v>46</v>
      </c>
      <c r="U384" s="9" t="s">
        <v>75</v>
      </c>
      <c r="V384" s="9" t="s">
        <v>99</v>
      </c>
      <c r="W384" s="9" t="s">
        <v>4969</v>
      </c>
      <c r="X384" s="9" t="s">
        <v>4970</v>
      </c>
      <c r="Y384" s="9" t="s">
        <v>5141</v>
      </c>
      <c r="Z384" s="9" t="s">
        <v>45</v>
      </c>
    </row>
    <row r="385" ht="100" customHeight="1" spans="1:26">
      <c r="A385" s="9" t="s">
        <v>5142</v>
      </c>
      <c r="B385" s="9" t="s">
        <v>5143</v>
      </c>
      <c r="C385" s="9" t="s">
        <v>5144</v>
      </c>
      <c r="D385" s="9" t="s">
        <v>5145</v>
      </c>
      <c r="E385" s="9" t="s">
        <v>3875</v>
      </c>
      <c r="F385" s="9" t="s">
        <v>43</v>
      </c>
      <c r="G385" s="9" t="s">
        <v>3176</v>
      </c>
      <c r="H385" s="9" t="s">
        <v>37</v>
      </c>
      <c r="I385" s="9">
        <v>1</v>
      </c>
      <c r="J385" s="9" t="s">
        <v>63</v>
      </c>
      <c r="K385" s="9" t="s">
        <v>39</v>
      </c>
      <c r="L385" s="9" t="s">
        <v>81</v>
      </c>
      <c r="M385" s="9" t="s">
        <v>82</v>
      </c>
      <c r="N385" s="9" t="s">
        <v>5146</v>
      </c>
      <c r="O385" s="9" t="s">
        <v>45</v>
      </c>
      <c r="P385" s="9" t="s">
        <v>45</v>
      </c>
      <c r="Q385" s="9" t="s">
        <v>45</v>
      </c>
      <c r="R385" s="9" t="s">
        <v>43</v>
      </c>
      <c r="S385" s="9" t="s">
        <v>45</v>
      </c>
      <c r="T385" s="9" t="s">
        <v>46</v>
      </c>
      <c r="U385" s="9" t="s">
        <v>75</v>
      </c>
      <c r="V385" s="9" t="s">
        <v>99</v>
      </c>
      <c r="W385" s="9" t="s">
        <v>4969</v>
      </c>
      <c r="X385" s="9" t="s">
        <v>4970</v>
      </c>
      <c r="Y385" s="9" t="s">
        <v>5147</v>
      </c>
      <c r="Z385" s="9" t="s">
        <v>45</v>
      </c>
    </row>
    <row r="386" ht="100" customHeight="1" spans="1:26">
      <c r="A386" s="9" t="s">
        <v>5148</v>
      </c>
      <c r="B386" s="9" t="s">
        <v>5149</v>
      </c>
      <c r="C386" s="9" t="s">
        <v>5144</v>
      </c>
      <c r="D386" s="9" t="s">
        <v>5145</v>
      </c>
      <c r="E386" s="9" t="s">
        <v>3875</v>
      </c>
      <c r="F386" s="9" t="s">
        <v>43</v>
      </c>
      <c r="G386" s="9" t="s">
        <v>3176</v>
      </c>
      <c r="H386" s="9" t="s">
        <v>37</v>
      </c>
      <c r="I386" s="9">
        <v>1</v>
      </c>
      <c r="J386" s="9" t="s">
        <v>63</v>
      </c>
      <c r="K386" s="9" t="s">
        <v>39</v>
      </c>
      <c r="L386" s="9" t="s">
        <v>40</v>
      </c>
      <c r="M386" s="9" t="s">
        <v>64</v>
      </c>
      <c r="N386" s="9" t="s">
        <v>3019</v>
      </c>
      <c r="O386" s="9" t="s">
        <v>45</v>
      </c>
      <c r="P386" s="9" t="s">
        <v>45</v>
      </c>
      <c r="Q386" s="9" t="s">
        <v>45</v>
      </c>
      <c r="R386" s="9" t="s">
        <v>43</v>
      </c>
      <c r="S386" s="9" t="s">
        <v>45</v>
      </c>
      <c r="T386" s="9" t="s">
        <v>46</v>
      </c>
      <c r="U386" s="9" t="s">
        <v>75</v>
      </c>
      <c r="V386" s="9" t="s">
        <v>99</v>
      </c>
      <c r="W386" s="9" t="s">
        <v>4969</v>
      </c>
      <c r="X386" s="9" t="s">
        <v>4970</v>
      </c>
      <c r="Y386" s="9" t="s">
        <v>5137</v>
      </c>
      <c r="Z386" s="9" t="s">
        <v>45</v>
      </c>
    </row>
    <row r="387" ht="100" customHeight="1" spans="1:26">
      <c r="A387" s="9" t="s">
        <v>5150</v>
      </c>
      <c r="B387" s="9" t="s">
        <v>5151</v>
      </c>
      <c r="C387" s="9" t="s">
        <v>5152</v>
      </c>
      <c r="D387" s="9" t="s">
        <v>5153</v>
      </c>
      <c r="E387" s="9" t="s">
        <v>3875</v>
      </c>
      <c r="F387" s="9" t="s">
        <v>43</v>
      </c>
      <c r="G387" s="9" t="s">
        <v>3176</v>
      </c>
      <c r="H387" s="9" t="s">
        <v>37</v>
      </c>
      <c r="I387" s="9">
        <v>1</v>
      </c>
      <c r="J387" s="9" t="s">
        <v>63</v>
      </c>
      <c r="K387" s="9" t="s">
        <v>39</v>
      </c>
      <c r="L387" s="9" t="s">
        <v>81</v>
      </c>
      <c r="M387" s="9" t="s">
        <v>82</v>
      </c>
      <c r="N387" s="9" t="s">
        <v>5154</v>
      </c>
      <c r="O387" s="9" t="s">
        <v>45</v>
      </c>
      <c r="P387" s="9" t="s">
        <v>5155</v>
      </c>
      <c r="Q387" s="9" t="s">
        <v>45</v>
      </c>
      <c r="R387" s="9" t="s">
        <v>43</v>
      </c>
      <c r="S387" s="9" t="s">
        <v>45</v>
      </c>
      <c r="T387" s="9" t="s">
        <v>46</v>
      </c>
      <c r="U387" s="9" t="s">
        <v>75</v>
      </c>
      <c r="V387" s="9" t="s">
        <v>99</v>
      </c>
      <c r="W387" s="9" t="s">
        <v>4969</v>
      </c>
      <c r="X387" s="9" t="s">
        <v>4970</v>
      </c>
      <c r="Y387" s="9" t="s">
        <v>5156</v>
      </c>
      <c r="Z387" s="9" t="s">
        <v>45</v>
      </c>
    </row>
    <row r="388" ht="100" customHeight="1" spans="1:26">
      <c r="A388" s="9" t="s">
        <v>5157</v>
      </c>
      <c r="B388" s="9" t="s">
        <v>5158</v>
      </c>
      <c r="C388" s="9" t="s">
        <v>5159</v>
      </c>
      <c r="D388" s="9" t="s">
        <v>5160</v>
      </c>
      <c r="E388" s="9" t="s">
        <v>3875</v>
      </c>
      <c r="F388" s="9" t="s">
        <v>43</v>
      </c>
      <c r="G388" s="9" t="s">
        <v>3176</v>
      </c>
      <c r="H388" s="9" t="s">
        <v>62</v>
      </c>
      <c r="I388" s="9">
        <v>1</v>
      </c>
      <c r="J388" s="9" t="s">
        <v>63</v>
      </c>
      <c r="K388" s="9" t="s">
        <v>39</v>
      </c>
      <c r="L388" s="9" t="s">
        <v>81</v>
      </c>
      <c r="M388" s="9" t="s">
        <v>82</v>
      </c>
      <c r="N388" s="9" t="s">
        <v>5161</v>
      </c>
      <c r="O388" s="9" t="s">
        <v>45</v>
      </c>
      <c r="P388" s="9" t="s">
        <v>45</v>
      </c>
      <c r="Q388" s="9" t="s">
        <v>45</v>
      </c>
      <c r="R388" s="9" t="s">
        <v>43</v>
      </c>
      <c r="S388" s="9" t="s">
        <v>3230</v>
      </c>
      <c r="T388" s="9" t="s">
        <v>67</v>
      </c>
      <c r="U388" s="9" t="s">
        <v>68</v>
      </c>
      <c r="V388" s="9" t="s">
        <v>99</v>
      </c>
      <c r="W388" s="9" t="s">
        <v>4969</v>
      </c>
      <c r="X388" s="9" t="s">
        <v>4970</v>
      </c>
      <c r="Y388" s="9" t="s">
        <v>5162</v>
      </c>
      <c r="Z388" s="9" t="s">
        <v>45</v>
      </c>
    </row>
    <row r="389" ht="100" customHeight="1" spans="1:26">
      <c r="A389" s="9" t="s">
        <v>5163</v>
      </c>
      <c r="B389" s="9" t="s">
        <v>5164</v>
      </c>
      <c r="C389" s="9" t="s">
        <v>5159</v>
      </c>
      <c r="D389" s="9" t="s">
        <v>5160</v>
      </c>
      <c r="E389" s="9" t="s">
        <v>3875</v>
      </c>
      <c r="F389" s="9" t="s">
        <v>43</v>
      </c>
      <c r="G389" s="9" t="s">
        <v>3176</v>
      </c>
      <c r="H389" s="9" t="s">
        <v>62</v>
      </c>
      <c r="I389" s="9">
        <v>1</v>
      </c>
      <c r="J389" s="9" t="s">
        <v>63</v>
      </c>
      <c r="K389" s="9" t="s">
        <v>39</v>
      </c>
      <c r="L389" s="9" t="s">
        <v>81</v>
      </c>
      <c r="M389" s="9" t="s">
        <v>82</v>
      </c>
      <c r="N389" s="9" t="s">
        <v>5165</v>
      </c>
      <c r="O389" s="9" t="s">
        <v>45</v>
      </c>
      <c r="P389" s="9" t="s">
        <v>5166</v>
      </c>
      <c r="Q389" s="9" t="s">
        <v>45</v>
      </c>
      <c r="R389" s="9" t="s">
        <v>43</v>
      </c>
      <c r="S389" s="9" t="s">
        <v>45</v>
      </c>
      <c r="T389" s="9" t="s">
        <v>67</v>
      </c>
      <c r="U389" s="9" t="s">
        <v>68</v>
      </c>
      <c r="V389" s="9" t="s">
        <v>99</v>
      </c>
      <c r="W389" s="9" t="s">
        <v>4969</v>
      </c>
      <c r="X389" s="9" t="s">
        <v>4970</v>
      </c>
      <c r="Y389" s="9" t="s">
        <v>5167</v>
      </c>
      <c r="Z389" s="9" t="s">
        <v>45</v>
      </c>
    </row>
    <row r="390" ht="100" customHeight="1" spans="1:26">
      <c r="A390" s="9" t="s">
        <v>5168</v>
      </c>
      <c r="B390" s="9" t="s">
        <v>5169</v>
      </c>
      <c r="C390" s="9" t="s">
        <v>5159</v>
      </c>
      <c r="D390" s="9" t="s">
        <v>5160</v>
      </c>
      <c r="E390" s="9" t="s">
        <v>3875</v>
      </c>
      <c r="F390" s="9" t="s">
        <v>43</v>
      </c>
      <c r="G390" s="9" t="s">
        <v>3176</v>
      </c>
      <c r="H390" s="9" t="s">
        <v>37</v>
      </c>
      <c r="I390" s="9">
        <v>1</v>
      </c>
      <c r="J390" s="9" t="s">
        <v>63</v>
      </c>
      <c r="K390" s="9" t="s">
        <v>39</v>
      </c>
      <c r="L390" s="9" t="s">
        <v>40</v>
      </c>
      <c r="M390" s="9" t="s">
        <v>64</v>
      </c>
      <c r="N390" s="9" t="s">
        <v>5093</v>
      </c>
      <c r="O390" s="9" t="s">
        <v>45</v>
      </c>
      <c r="P390" s="9" t="s">
        <v>45</v>
      </c>
      <c r="Q390" s="9" t="s">
        <v>45</v>
      </c>
      <c r="R390" s="9" t="s">
        <v>43</v>
      </c>
      <c r="S390" s="9" t="s">
        <v>45</v>
      </c>
      <c r="T390" s="9" t="s">
        <v>294</v>
      </c>
      <c r="U390" s="9" t="s">
        <v>75</v>
      </c>
      <c r="V390" s="9" t="s">
        <v>99</v>
      </c>
      <c r="W390" s="9" t="s">
        <v>4969</v>
      </c>
      <c r="X390" s="9" t="s">
        <v>4970</v>
      </c>
      <c r="Y390" s="9" t="s">
        <v>5170</v>
      </c>
      <c r="Z390" s="9" t="s">
        <v>45</v>
      </c>
    </row>
    <row r="391" ht="100" customHeight="1" spans="1:26">
      <c r="A391" s="9" t="s">
        <v>5171</v>
      </c>
      <c r="B391" s="9" t="s">
        <v>5172</v>
      </c>
      <c r="C391" s="9" t="s">
        <v>5173</v>
      </c>
      <c r="D391" s="9" t="s">
        <v>5174</v>
      </c>
      <c r="E391" s="9" t="s">
        <v>3875</v>
      </c>
      <c r="F391" s="9" t="s">
        <v>43</v>
      </c>
      <c r="G391" s="9" t="s">
        <v>3176</v>
      </c>
      <c r="H391" s="9" t="s">
        <v>62</v>
      </c>
      <c r="I391" s="9">
        <v>1</v>
      </c>
      <c r="J391" s="9" t="s">
        <v>38</v>
      </c>
      <c r="K391" s="9" t="s">
        <v>39</v>
      </c>
      <c r="L391" s="9" t="s">
        <v>81</v>
      </c>
      <c r="M391" s="9" t="s">
        <v>82</v>
      </c>
      <c r="N391" s="9" t="s">
        <v>5175</v>
      </c>
      <c r="O391" s="9" t="s">
        <v>45</v>
      </c>
      <c r="P391" s="9" t="s">
        <v>5176</v>
      </c>
      <c r="Q391" s="9" t="s">
        <v>45</v>
      </c>
      <c r="R391" s="9" t="s">
        <v>43</v>
      </c>
      <c r="S391" s="9" t="s">
        <v>3230</v>
      </c>
      <c r="T391" s="9" t="s">
        <v>67</v>
      </c>
      <c r="U391" s="9" t="s">
        <v>68</v>
      </c>
      <c r="V391" s="9" t="s">
        <v>99</v>
      </c>
      <c r="W391" s="9" t="s">
        <v>4969</v>
      </c>
      <c r="X391" s="9" t="s">
        <v>4970</v>
      </c>
      <c r="Y391" s="9" t="s">
        <v>5177</v>
      </c>
      <c r="Z391" s="9" t="s">
        <v>45</v>
      </c>
    </row>
    <row r="392" ht="100" customHeight="1" spans="1:26">
      <c r="A392" s="9" t="s">
        <v>5178</v>
      </c>
      <c r="B392" s="9" t="s">
        <v>5179</v>
      </c>
      <c r="C392" s="9" t="s">
        <v>5173</v>
      </c>
      <c r="D392" s="9" t="s">
        <v>5174</v>
      </c>
      <c r="E392" s="9" t="s">
        <v>3875</v>
      </c>
      <c r="F392" s="9" t="s">
        <v>43</v>
      </c>
      <c r="G392" s="9" t="s">
        <v>3176</v>
      </c>
      <c r="H392" s="9" t="s">
        <v>62</v>
      </c>
      <c r="I392" s="9">
        <v>1</v>
      </c>
      <c r="J392" s="9" t="s">
        <v>38</v>
      </c>
      <c r="K392" s="9" t="s">
        <v>39</v>
      </c>
      <c r="L392" s="9" t="s">
        <v>40</v>
      </c>
      <c r="M392" s="9" t="s">
        <v>64</v>
      </c>
      <c r="N392" s="9" t="s">
        <v>5180</v>
      </c>
      <c r="O392" s="9" t="s">
        <v>45</v>
      </c>
      <c r="P392" s="9" t="s">
        <v>45</v>
      </c>
      <c r="Q392" s="9" t="s">
        <v>5181</v>
      </c>
      <c r="R392" s="9" t="s">
        <v>43</v>
      </c>
      <c r="S392" s="9" t="s">
        <v>45</v>
      </c>
      <c r="T392" s="9" t="s">
        <v>67</v>
      </c>
      <c r="U392" s="9" t="s">
        <v>68</v>
      </c>
      <c r="V392" s="9" t="s">
        <v>99</v>
      </c>
      <c r="W392" s="9" t="s">
        <v>4969</v>
      </c>
      <c r="X392" s="9" t="s">
        <v>4970</v>
      </c>
      <c r="Y392" s="9" t="s">
        <v>5182</v>
      </c>
      <c r="Z392" s="9" t="s">
        <v>45</v>
      </c>
    </row>
    <row r="393" ht="100" customHeight="1" spans="1:26">
      <c r="A393" s="9" t="s">
        <v>5183</v>
      </c>
      <c r="B393" s="9" t="s">
        <v>5184</v>
      </c>
      <c r="C393" s="9" t="s">
        <v>5173</v>
      </c>
      <c r="D393" s="9" t="s">
        <v>5174</v>
      </c>
      <c r="E393" s="9" t="s">
        <v>3875</v>
      </c>
      <c r="F393" s="9" t="s">
        <v>43</v>
      </c>
      <c r="G393" s="9" t="s">
        <v>3176</v>
      </c>
      <c r="H393" s="9" t="s">
        <v>62</v>
      </c>
      <c r="I393" s="9">
        <v>1</v>
      </c>
      <c r="J393" s="9" t="s">
        <v>38</v>
      </c>
      <c r="K393" s="9" t="s">
        <v>39</v>
      </c>
      <c r="L393" s="9" t="s">
        <v>81</v>
      </c>
      <c r="M393" s="9" t="s">
        <v>82</v>
      </c>
      <c r="N393" s="9" t="s">
        <v>5165</v>
      </c>
      <c r="O393" s="9" t="s">
        <v>45</v>
      </c>
      <c r="P393" s="9" t="s">
        <v>5185</v>
      </c>
      <c r="Q393" s="9" t="s">
        <v>45</v>
      </c>
      <c r="R393" s="9" t="s">
        <v>43</v>
      </c>
      <c r="S393" s="9" t="s">
        <v>45</v>
      </c>
      <c r="T393" s="9" t="s">
        <v>67</v>
      </c>
      <c r="U393" s="9" t="s">
        <v>68</v>
      </c>
      <c r="V393" s="9" t="s">
        <v>99</v>
      </c>
      <c r="W393" s="9" t="s">
        <v>4969</v>
      </c>
      <c r="X393" s="9" t="s">
        <v>4970</v>
      </c>
      <c r="Y393" s="9" t="s">
        <v>5186</v>
      </c>
      <c r="Z393" s="9" t="s">
        <v>45</v>
      </c>
    </row>
    <row r="394" ht="100" customHeight="1" spans="1:26">
      <c r="A394" s="9" t="s">
        <v>5187</v>
      </c>
      <c r="B394" s="9" t="s">
        <v>5188</v>
      </c>
      <c r="C394" s="9" t="s">
        <v>5189</v>
      </c>
      <c r="D394" s="9" t="s">
        <v>5190</v>
      </c>
      <c r="E394" s="9" t="s">
        <v>3875</v>
      </c>
      <c r="F394" s="9" t="s">
        <v>43</v>
      </c>
      <c r="G394" s="9" t="s">
        <v>3176</v>
      </c>
      <c r="H394" s="9" t="s">
        <v>37</v>
      </c>
      <c r="I394" s="9">
        <v>1</v>
      </c>
      <c r="J394" s="9" t="s">
        <v>38</v>
      </c>
      <c r="K394" s="9" t="s">
        <v>39</v>
      </c>
      <c r="L394" s="9" t="s">
        <v>40</v>
      </c>
      <c r="M394" s="9" t="s">
        <v>64</v>
      </c>
      <c r="N394" s="9" t="s">
        <v>5191</v>
      </c>
      <c r="O394" s="9" t="s">
        <v>45</v>
      </c>
      <c r="P394" s="9" t="s">
        <v>45</v>
      </c>
      <c r="Q394" s="9" t="s">
        <v>45</v>
      </c>
      <c r="R394" s="9" t="s">
        <v>43</v>
      </c>
      <c r="S394" s="9" t="s">
        <v>45</v>
      </c>
      <c r="T394" s="9" t="s">
        <v>46</v>
      </c>
      <c r="U394" s="9" t="s">
        <v>75</v>
      </c>
      <c r="V394" s="9" t="s">
        <v>99</v>
      </c>
      <c r="W394" s="9" t="s">
        <v>4969</v>
      </c>
      <c r="X394" s="9" t="s">
        <v>4970</v>
      </c>
      <c r="Y394" s="9" t="s">
        <v>5192</v>
      </c>
      <c r="Z394" s="9" t="s">
        <v>45</v>
      </c>
    </row>
    <row r="395" ht="100" customHeight="1" spans="1:26">
      <c r="A395" s="9" t="s">
        <v>5193</v>
      </c>
      <c r="B395" s="9" t="s">
        <v>5194</v>
      </c>
      <c r="C395" s="9" t="s">
        <v>5189</v>
      </c>
      <c r="D395" s="9" t="s">
        <v>5190</v>
      </c>
      <c r="E395" s="9" t="s">
        <v>3875</v>
      </c>
      <c r="F395" s="9" t="s">
        <v>43</v>
      </c>
      <c r="G395" s="9" t="s">
        <v>3176</v>
      </c>
      <c r="H395" s="9" t="s">
        <v>37</v>
      </c>
      <c r="I395" s="9">
        <v>1</v>
      </c>
      <c r="J395" s="9" t="s">
        <v>63</v>
      </c>
      <c r="K395" s="9" t="s">
        <v>39</v>
      </c>
      <c r="L395" s="9" t="s">
        <v>81</v>
      </c>
      <c r="M395" s="9" t="s">
        <v>82</v>
      </c>
      <c r="N395" s="9" t="s">
        <v>110</v>
      </c>
      <c r="O395" s="9" t="s">
        <v>45</v>
      </c>
      <c r="P395" s="9" t="s">
        <v>45</v>
      </c>
      <c r="Q395" s="9" t="s">
        <v>45</v>
      </c>
      <c r="R395" s="9" t="s">
        <v>43</v>
      </c>
      <c r="S395" s="9" t="s">
        <v>45</v>
      </c>
      <c r="T395" s="9" t="s">
        <v>46</v>
      </c>
      <c r="U395" s="9" t="s">
        <v>75</v>
      </c>
      <c r="V395" s="9" t="s">
        <v>99</v>
      </c>
      <c r="W395" s="9" t="s">
        <v>4969</v>
      </c>
      <c r="X395" s="9" t="s">
        <v>4970</v>
      </c>
      <c r="Y395" s="9" t="s">
        <v>5195</v>
      </c>
      <c r="Z395" s="9" t="s">
        <v>45</v>
      </c>
    </row>
    <row r="396" ht="100" customHeight="1" spans="1:26">
      <c r="A396" s="9" t="s">
        <v>5196</v>
      </c>
      <c r="B396" s="9" t="s">
        <v>5197</v>
      </c>
      <c r="C396" s="9" t="s">
        <v>5198</v>
      </c>
      <c r="D396" s="9" t="s">
        <v>5199</v>
      </c>
      <c r="E396" s="9" t="s">
        <v>3672</v>
      </c>
      <c r="F396" s="9" t="s">
        <v>43</v>
      </c>
      <c r="G396" s="9" t="s">
        <v>3176</v>
      </c>
      <c r="H396" s="9" t="s">
        <v>62</v>
      </c>
      <c r="I396" s="9">
        <v>1</v>
      </c>
      <c r="J396" s="9" t="s">
        <v>38</v>
      </c>
      <c r="K396" s="9" t="s">
        <v>39</v>
      </c>
      <c r="L396" s="9" t="s">
        <v>40</v>
      </c>
      <c r="M396" s="9" t="s">
        <v>41</v>
      </c>
      <c r="N396" s="9" t="s">
        <v>42</v>
      </c>
      <c r="O396" s="9" t="s">
        <v>45</v>
      </c>
      <c r="P396" s="9" t="s">
        <v>45</v>
      </c>
      <c r="Q396" s="9" t="s">
        <v>5200</v>
      </c>
      <c r="R396" s="9" t="s">
        <v>43</v>
      </c>
      <c r="S396" s="9" t="s">
        <v>45</v>
      </c>
      <c r="T396" s="9" t="s">
        <v>67</v>
      </c>
      <c r="U396" s="9" t="s">
        <v>68</v>
      </c>
      <c r="V396" s="9" t="s">
        <v>99</v>
      </c>
      <c r="W396" s="9" t="s">
        <v>5201</v>
      </c>
      <c r="X396" s="9" t="s">
        <v>5202</v>
      </c>
      <c r="Y396" s="9" t="s">
        <v>5203</v>
      </c>
      <c r="Z396" s="9" t="s">
        <v>45</v>
      </c>
    </row>
    <row r="397" ht="100" customHeight="1" spans="1:26">
      <c r="A397" s="9" t="s">
        <v>5204</v>
      </c>
      <c r="B397" s="9" t="s">
        <v>5205</v>
      </c>
      <c r="C397" s="9" t="s">
        <v>5206</v>
      </c>
      <c r="D397" s="9" t="s">
        <v>5207</v>
      </c>
      <c r="E397" s="9" t="s">
        <v>3672</v>
      </c>
      <c r="F397" s="9" t="s">
        <v>43</v>
      </c>
      <c r="G397" s="9" t="s">
        <v>3176</v>
      </c>
      <c r="H397" s="9" t="s">
        <v>62</v>
      </c>
      <c r="I397" s="9">
        <v>1</v>
      </c>
      <c r="J397" s="9" t="s">
        <v>63</v>
      </c>
      <c r="K397" s="9" t="s">
        <v>39</v>
      </c>
      <c r="L397" s="9" t="s">
        <v>40</v>
      </c>
      <c r="M397" s="9" t="s">
        <v>41</v>
      </c>
      <c r="N397" s="9" t="s">
        <v>42</v>
      </c>
      <c r="O397" s="9" t="s">
        <v>45</v>
      </c>
      <c r="P397" s="9" t="s">
        <v>45</v>
      </c>
      <c r="Q397" s="9" t="s">
        <v>5208</v>
      </c>
      <c r="R397" s="9" t="s">
        <v>43</v>
      </c>
      <c r="S397" s="9" t="s">
        <v>45</v>
      </c>
      <c r="T397" s="9" t="s">
        <v>67</v>
      </c>
      <c r="U397" s="9" t="s">
        <v>68</v>
      </c>
      <c r="V397" s="9" t="s">
        <v>99</v>
      </c>
      <c r="W397" s="9" t="s">
        <v>5201</v>
      </c>
      <c r="X397" s="9" t="s">
        <v>5202</v>
      </c>
      <c r="Y397" s="9" t="s">
        <v>5209</v>
      </c>
      <c r="Z397" s="9" t="s">
        <v>45</v>
      </c>
    </row>
    <row r="398" ht="100" customHeight="1" spans="1:26">
      <c r="A398" s="9" t="s">
        <v>5210</v>
      </c>
      <c r="B398" s="9" t="s">
        <v>5211</v>
      </c>
      <c r="C398" s="9" t="s">
        <v>5212</v>
      </c>
      <c r="D398" s="9" t="s">
        <v>5213</v>
      </c>
      <c r="E398" s="9" t="s">
        <v>3672</v>
      </c>
      <c r="F398" s="9" t="s">
        <v>43</v>
      </c>
      <c r="G398" s="9" t="s">
        <v>5214</v>
      </c>
      <c r="H398" s="9" t="s">
        <v>62</v>
      </c>
      <c r="I398" s="9">
        <v>1</v>
      </c>
      <c r="J398" s="9" t="s">
        <v>63</v>
      </c>
      <c r="K398" s="9" t="s">
        <v>39</v>
      </c>
      <c r="L398" s="9" t="s">
        <v>40</v>
      </c>
      <c r="M398" s="9" t="s">
        <v>41</v>
      </c>
      <c r="N398" s="9" t="s">
        <v>5215</v>
      </c>
      <c r="O398" s="9" t="s">
        <v>45</v>
      </c>
      <c r="P398" s="9" t="s">
        <v>45</v>
      </c>
      <c r="Q398" s="9" t="s">
        <v>5216</v>
      </c>
      <c r="R398" s="9" t="s">
        <v>43</v>
      </c>
      <c r="S398" s="9" t="s">
        <v>45</v>
      </c>
      <c r="T398" s="9" t="s">
        <v>67</v>
      </c>
      <c r="U398" s="9" t="s">
        <v>68</v>
      </c>
      <c r="V398" s="9" t="s">
        <v>99</v>
      </c>
      <c r="W398" s="9" t="s">
        <v>5201</v>
      </c>
      <c r="X398" s="9" t="s">
        <v>5202</v>
      </c>
      <c r="Y398" s="9" t="s">
        <v>5217</v>
      </c>
      <c r="Z398" s="9" t="s">
        <v>45</v>
      </c>
    </row>
    <row r="399" ht="100" customHeight="1" spans="1:26">
      <c r="A399" s="9" t="s">
        <v>5218</v>
      </c>
      <c r="B399" s="9" t="s">
        <v>5219</v>
      </c>
      <c r="C399" s="9" t="s">
        <v>3819</v>
      </c>
      <c r="D399" s="9" t="s">
        <v>5220</v>
      </c>
      <c r="E399" s="9" t="s">
        <v>3672</v>
      </c>
      <c r="F399" s="9" t="s">
        <v>43</v>
      </c>
      <c r="G399" s="9" t="s">
        <v>314</v>
      </c>
      <c r="H399" s="9" t="s">
        <v>62</v>
      </c>
      <c r="I399" s="9">
        <v>1</v>
      </c>
      <c r="J399" s="9" t="s">
        <v>38</v>
      </c>
      <c r="K399" s="9" t="s">
        <v>39</v>
      </c>
      <c r="L399" s="9" t="s">
        <v>40</v>
      </c>
      <c r="M399" s="9" t="s">
        <v>41</v>
      </c>
      <c r="N399" s="9" t="s">
        <v>619</v>
      </c>
      <c r="O399" s="9" t="s">
        <v>45</v>
      </c>
      <c r="P399" s="9" t="s">
        <v>45</v>
      </c>
      <c r="Q399" s="9" t="s">
        <v>5221</v>
      </c>
      <c r="R399" s="9" t="s">
        <v>43</v>
      </c>
      <c r="S399" s="9" t="s">
        <v>45</v>
      </c>
      <c r="T399" s="9" t="s">
        <v>67</v>
      </c>
      <c r="U399" s="9" t="s">
        <v>68</v>
      </c>
      <c r="V399" s="9" t="s">
        <v>99</v>
      </c>
      <c r="W399" s="9" t="s">
        <v>5201</v>
      </c>
      <c r="X399" s="9" t="s">
        <v>5202</v>
      </c>
      <c r="Y399" s="9" t="s">
        <v>4283</v>
      </c>
      <c r="Z399" s="9" t="s">
        <v>3821</v>
      </c>
    </row>
    <row r="400" ht="100" customHeight="1" spans="1:26">
      <c r="A400" s="9" t="s">
        <v>5222</v>
      </c>
      <c r="B400" s="9" t="s">
        <v>5223</v>
      </c>
      <c r="C400" s="9" t="s">
        <v>5224</v>
      </c>
      <c r="D400" s="9" t="s">
        <v>5225</v>
      </c>
      <c r="E400" s="9" t="s">
        <v>3672</v>
      </c>
      <c r="F400" s="9" t="s">
        <v>43</v>
      </c>
      <c r="G400" s="9" t="s">
        <v>3176</v>
      </c>
      <c r="H400" s="9" t="s">
        <v>62</v>
      </c>
      <c r="I400" s="9">
        <v>1</v>
      </c>
      <c r="J400" s="9" t="s">
        <v>38</v>
      </c>
      <c r="K400" s="9" t="s">
        <v>39</v>
      </c>
      <c r="L400" s="9" t="s">
        <v>40</v>
      </c>
      <c r="M400" s="9" t="s">
        <v>41</v>
      </c>
      <c r="N400" s="9" t="s">
        <v>5226</v>
      </c>
      <c r="O400" s="9" t="s">
        <v>45</v>
      </c>
      <c r="P400" s="9" t="s">
        <v>45</v>
      </c>
      <c r="Q400" s="9" t="s">
        <v>45</v>
      </c>
      <c r="R400" s="9" t="s">
        <v>43</v>
      </c>
      <c r="S400" s="9" t="s">
        <v>45</v>
      </c>
      <c r="T400" s="9" t="s">
        <v>67</v>
      </c>
      <c r="U400" s="9" t="s">
        <v>68</v>
      </c>
      <c r="V400" s="9" t="s">
        <v>99</v>
      </c>
      <c r="W400" s="9" t="s">
        <v>5201</v>
      </c>
      <c r="X400" s="9" t="s">
        <v>5202</v>
      </c>
      <c r="Y400" s="9" t="s">
        <v>2469</v>
      </c>
      <c r="Z400" s="9" t="s">
        <v>45</v>
      </c>
    </row>
    <row r="401" ht="100" customHeight="1" spans="1:26">
      <c r="A401" s="9" t="s">
        <v>5227</v>
      </c>
      <c r="B401" s="9" t="s">
        <v>5228</v>
      </c>
      <c r="C401" s="9" t="s">
        <v>5229</v>
      </c>
      <c r="D401" s="9" t="s">
        <v>5230</v>
      </c>
      <c r="E401" s="9" t="s">
        <v>3672</v>
      </c>
      <c r="F401" s="9" t="s">
        <v>5231</v>
      </c>
      <c r="G401" s="9" t="s">
        <v>5232</v>
      </c>
      <c r="H401" s="9" t="s">
        <v>37</v>
      </c>
      <c r="I401" s="9">
        <v>1</v>
      </c>
      <c r="J401" s="9" t="s">
        <v>63</v>
      </c>
      <c r="K401" s="9" t="s">
        <v>39</v>
      </c>
      <c r="L401" s="9" t="s">
        <v>40</v>
      </c>
      <c r="M401" s="9" t="s">
        <v>41</v>
      </c>
      <c r="N401" s="9" t="s">
        <v>3371</v>
      </c>
      <c r="O401" s="9" t="s">
        <v>45</v>
      </c>
      <c r="P401" s="9" t="s">
        <v>45</v>
      </c>
      <c r="Q401" s="9" t="s">
        <v>45</v>
      </c>
      <c r="R401" s="9" t="s">
        <v>5233</v>
      </c>
      <c r="S401" s="9" t="s">
        <v>45</v>
      </c>
      <c r="T401" s="9" t="s">
        <v>46</v>
      </c>
      <c r="U401" s="9" t="s">
        <v>75</v>
      </c>
      <c r="V401" s="9" t="s">
        <v>99</v>
      </c>
      <c r="W401" s="9" t="s">
        <v>5201</v>
      </c>
      <c r="X401" s="9" t="s">
        <v>5202</v>
      </c>
      <c r="Y401" s="9" t="s">
        <v>3830</v>
      </c>
      <c r="Z401" s="9" t="s">
        <v>45</v>
      </c>
    </row>
    <row r="402" ht="100" customHeight="1" spans="1:26">
      <c r="A402" s="9" t="s">
        <v>5234</v>
      </c>
      <c r="B402" s="9" t="s">
        <v>5235</v>
      </c>
      <c r="C402" s="9" t="s">
        <v>5236</v>
      </c>
      <c r="D402" s="9" t="s">
        <v>5237</v>
      </c>
      <c r="E402" s="9" t="s">
        <v>3672</v>
      </c>
      <c r="F402" s="9" t="s">
        <v>2297</v>
      </c>
      <c r="G402" s="9" t="s">
        <v>3279</v>
      </c>
      <c r="H402" s="9" t="s">
        <v>37</v>
      </c>
      <c r="I402" s="9">
        <v>1</v>
      </c>
      <c r="J402" s="9" t="s">
        <v>38</v>
      </c>
      <c r="K402" s="9" t="s">
        <v>39</v>
      </c>
      <c r="L402" s="9" t="s">
        <v>40</v>
      </c>
      <c r="M402" s="9" t="s">
        <v>41</v>
      </c>
      <c r="N402" s="9" t="s">
        <v>2936</v>
      </c>
      <c r="O402" s="9" t="s">
        <v>45</v>
      </c>
      <c r="P402" s="9" t="s">
        <v>45</v>
      </c>
      <c r="Q402" s="9" t="s">
        <v>5238</v>
      </c>
      <c r="R402" s="9" t="s">
        <v>43</v>
      </c>
      <c r="S402" s="9" t="s">
        <v>45</v>
      </c>
      <c r="T402" s="9" t="s">
        <v>2144</v>
      </c>
      <c r="U402" s="9" t="s">
        <v>47</v>
      </c>
      <c r="V402" s="9" t="s">
        <v>99</v>
      </c>
      <c r="W402" s="9" t="s">
        <v>5201</v>
      </c>
      <c r="X402" s="9" t="s">
        <v>5202</v>
      </c>
      <c r="Y402" s="9" t="s">
        <v>5239</v>
      </c>
      <c r="Z402" s="9" t="s">
        <v>5240</v>
      </c>
    </row>
    <row r="403" ht="100" customHeight="1" spans="1:26">
      <c r="A403" s="9" t="s">
        <v>5241</v>
      </c>
      <c r="B403" s="9" t="s">
        <v>5242</v>
      </c>
      <c r="C403" s="9" t="s">
        <v>5236</v>
      </c>
      <c r="D403" s="9" t="s">
        <v>5237</v>
      </c>
      <c r="E403" s="9" t="s">
        <v>3672</v>
      </c>
      <c r="F403" s="9" t="s">
        <v>2290</v>
      </c>
      <c r="G403" s="9" t="s">
        <v>5243</v>
      </c>
      <c r="H403" s="9" t="s">
        <v>37</v>
      </c>
      <c r="I403" s="9">
        <v>1</v>
      </c>
      <c r="J403" s="9" t="s">
        <v>38</v>
      </c>
      <c r="K403" s="9" t="s">
        <v>39</v>
      </c>
      <c r="L403" s="9" t="s">
        <v>40</v>
      </c>
      <c r="M403" s="9" t="s">
        <v>41</v>
      </c>
      <c r="N403" s="9" t="s">
        <v>2932</v>
      </c>
      <c r="O403" s="9" t="s">
        <v>45</v>
      </c>
      <c r="P403" s="9" t="s">
        <v>45</v>
      </c>
      <c r="Q403" s="9" t="s">
        <v>5244</v>
      </c>
      <c r="R403" s="9" t="s">
        <v>43</v>
      </c>
      <c r="S403" s="9" t="s">
        <v>45</v>
      </c>
      <c r="T403" s="9" t="s">
        <v>358</v>
      </c>
      <c r="U403" s="9" t="s">
        <v>47</v>
      </c>
      <c r="V403" s="9" t="s">
        <v>99</v>
      </c>
      <c r="W403" s="9" t="s">
        <v>5201</v>
      </c>
      <c r="X403" s="9" t="s">
        <v>5202</v>
      </c>
      <c r="Y403" s="9" t="s">
        <v>5245</v>
      </c>
      <c r="Z403" s="9" t="s">
        <v>5246</v>
      </c>
    </row>
    <row r="404" ht="100" customHeight="1" spans="1:26">
      <c r="A404" s="9" t="s">
        <v>5247</v>
      </c>
      <c r="B404" s="9" t="s">
        <v>5248</v>
      </c>
      <c r="C404" s="9" t="s">
        <v>5236</v>
      </c>
      <c r="D404" s="9" t="s">
        <v>5249</v>
      </c>
      <c r="E404" s="9" t="s">
        <v>3672</v>
      </c>
      <c r="F404" s="9" t="s">
        <v>2290</v>
      </c>
      <c r="G404" s="9" t="s">
        <v>3279</v>
      </c>
      <c r="H404" s="9" t="s">
        <v>37</v>
      </c>
      <c r="I404" s="9">
        <v>1</v>
      </c>
      <c r="J404" s="9" t="s">
        <v>290</v>
      </c>
      <c r="K404" s="9" t="s">
        <v>39</v>
      </c>
      <c r="L404" s="9" t="s">
        <v>40</v>
      </c>
      <c r="M404" s="9" t="s">
        <v>41</v>
      </c>
      <c r="N404" s="9" t="s">
        <v>2936</v>
      </c>
      <c r="O404" s="9" t="s">
        <v>45</v>
      </c>
      <c r="P404" s="9" t="s">
        <v>45</v>
      </c>
      <c r="Q404" s="9" t="s">
        <v>45</v>
      </c>
      <c r="R404" s="9" t="s">
        <v>43</v>
      </c>
      <c r="S404" s="9" t="s">
        <v>45</v>
      </c>
      <c r="T404" s="9" t="s">
        <v>358</v>
      </c>
      <c r="U404" s="9" t="s">
        <v>47</v>
      </c>
      <c r="V404" s="9" t="s">
        <v>99</v>
      </c>
      <c r="W404" s="9" t="s">
        <v>5201</v>
      </c>
      <c r="X404" s="9" t="s">
        <v>5202</v>
      </c>
      <c r="Y404" s="9" t="s">
        <v>5250</v>
      </c>
      <c r="Z404" s="9" t="s">
        <v>5251</v>
      </c>
    </row>
    <row r="405" ht="100" customHeight="1" spans="1:26">
      <c r="A405" s="9" t="s">
        <v>5252</v>
      </c>
      <c r="B405" s="9" t="s">
        <v>5253</v>
      </c>
      <c r="C405" s="9" t="s">
        <v>5236</v>
      </c>
      <c r="D405" s="9" t="s">
        <v>5249</v>
      </c>
      <c r="E405" s="9" t="s">
        <v>3672</v>
      </c>
      <c r="F405" s="9" t="s">
        <v>5254</v>
      </c>
      <c r="G405" s="9" t="s">
        <v>3279</v>
      </c>
      <c r="H405" s="9" t="s">
        <v>37</v>
      </c>
      <c r="I405" s="9">
        <v>1</v>
      </c>
      <c r="J405" s="9" t="s">
        <v>38</v>
      </c>
      <c r="K405" s="9" t="s">
        <v>39</v>
      </c>
      <c r="L405" s="9" t="s">
        <v>40</v>
      </c>
      <c r="M405" s="9" t="s">
        <v>41</v>
      </c>
      <c r="N405" s="9" t="s">
        <v>2936</v>
      </c>
      <c r="O405" s="9" t="s">
        <v>45</v>
      </c>
      <c r="P405" s="9" t="s">
        <v>45</v>
      </c>
      <c r="Q405" s="9" t="s">
        <v>45</v>
      </c>
      <c r="R405" s="9" t="s">
        <v>43</v>
      </c>
      <c r="S405" s="9" t="s">
        <v>45</v>
      </c>
      <c r="T405" s="9" t="s">
        <v>358</v>
      </c>
      <c r="U405" s="9" t="s">
        <v>47</v>
      </c>
      <c r="V405" s="9" t="s">
        <v>99</v>
      </c>
      <c r="W405" s="9" t="s">
        <v>5201</v>
      </c>
      <c r="X405" s="9" t="s">
        <v>5202</v>
      </c>
      <c r="Y405" s="9" t="s">
        <v>5255</v>
      </c>
      <c r="Z405" s="9" t="s">
        <v>4493</v>
      </c>
    </row>
    <row r="406" ht="100" customHeight="1" spans="1:26">
      <c r="A406" s="9" t="s">
        <v>5256</v>
      </c>
      <c r="B406" s="9" t="s">
        <v>5257</v>
      </c>
      <c r="C406" s="9" t="s">
        <v>5258</v>
      </c>
      <c r="D406" s="9" t="s">
        <v>5259</v>
      </c>
      <c r="E406" s="9" t="s">
        <v>3875</v>
      </c>
      <c r="F406" s="9" t="s">
        <v>43</v>
      </c>
      <c r="G406" s="9" t="s">
        <v>3176</v>
      </c>
      <c r="H406" s="9" t="s">
        <v>37</v>
      </c>
      <c r="I406" s="9">
        <v>1</v>
      </c>
      <c r="J406" s="9" t="s">
        <v>38</v>
      </c>
      <c r="K406" s="9" t="s">
        <v>39</v>
      </c>
      <c r="L406" s="9" t="s">
        <v>81</v>
      </c>
      <c r="M406" s="9" t="s">
        <v>82</v>
      </c>
      <c r="N406" s="9" t="s">
        <v>5260</v>
      </c>
      <c r="O406" s="9" t="s">
        <v>45</v>
      </c>
      <c r="P406" s="9" t="s">
        <v>5261</v>
      </c>
      <c r="Q406" s="9" t="s">
        <v>45</v>
      </c>
      <c r="R406" s="9" t="s">
        <v>43</v>
      </c>
      <c r="S406" s="9" t="s">
        <v>45</v>
      </c>
      <c r="T406" s="9" t="s">
        <v>294</v>
      </c>
      <c r="U406" s="9" t="s">
        <v>75</v>
      </c>
      <c r="V406" s="9" t="s">
        <v>99</v>
      </c>
      <c r="W406" s="9" t="s">
        <v>5201</v>
      </c>
      <c r="X406" s="9" t="s">
        <v>5202</v>
      </c>
      <c r="Y406" s="9" t="s">
        <v>5262</v>
      </c>
      <c r="Z406" s="9" t="s">
        <v>45</v>
      </c>
    </row>
    <row r="407" ht="100" customHeight="1" spans="1:26">
      <c r="A407" s="9" t="s">
        <v>5263</v>
      </c>
      <c r="B407" s="9" t="s">
        <v>5264</v>
      </c>
      <c r="C407" s="9" t="s">
        <v>5258</v>
      </c>
      <c r="D407" s="9" t="s">
        <v>5259</v>
      </c>
      <c r="E407" s="9" t="s">
        <v>3875</v>
      </c>
      <c r="F407" s="9" t="s">
        <v>43</v>
      </c>
      <c r="G407" s="9" t="s">
        <v>3176</v>
      </c>
      <c r="H407" s="9" t="s">
        <v>62</v>
      </c>
      <c r="I407" s="9">
        <v>1</v>
      </c>
      <c r="J407" s="9" t="s">
        <v>38</v>
      </c>
      <c r="K407" s="9" t="s">
        <v>39</v>
      </c>
      <c r="L407" s="9" t="s">
        <v>40</v>
      </c>
      <c r="M407" s="9" t="s">
        <v>41</v>
      </c>
      <c r="N407" s="9" t="s">
        <v>515</v>
      </c>
      <c r="O407" s="9" t="s">
        <v>45</v>
      </c>
      <c r="P407" s="9" t="s">
        <v>45</v>
      </c>
      <c r="Q407" s="9" t="s">
        <v>45</v>
      </c>
      <c r="R407" s="9" t="s">
        <v>43</v>
      </c>
      <c r="S407" s="9" t="s">
        <v>45</v>
      </c>
      <c r="T407" s="9" t="s">
        <v>67</v>
      </c>
      <c r="U407" s="9" t="s">
        <v>68</v>
      </c>
      <c r="V407" s="9" t="s">
        <v>99</v>
      </c>
      <c r="W407" s="9" t="s">
        <v>5201</v>
      </c>
      <c r="X407" s="9" t="s">
        <v>5202</v>
      </c>
      <c r="Y407" s="9" t="s">
        <v>5265</v>
      </c>
      <c r="Z407" s="9" t="s">
        <v>45</v>
      </c>
    </row>
    <row r="408" ht="100" customHeight="1" spans="1:26">
      <c r="A408" s="9" t="s">
        <v>5266</v>
      </c>
      <c r="B408" s="9" t="s">
        <v>5267</v>
      </c>
      <c r="C408" s="9" t="s">
        <v>5258</v>
      </c>
      <c r="D408" s="9" t="s">
        <v>5259</v>
      </c>
      <c r="E408" s="9" t="s">
        <v>3875</v>
      </c>
      <c r="F408" s="9" t="s">
        <v>43</v>
      </c>
      <c r="G408" s="9" t="s">
        <v>3176</v>
      </c>
      <c r="H408" s="9" t="s">
        <v>62</v>
      </c>
      <c r="I408" s="9">
        <v>1</v>
      </c>
      <c r="J408" s="9" t="s">
        <v>38</v>
      </c>
      <c r="K408" s="9" t="s">
        <v>39</v>
      </c>
      <c r="L408" s="9" t="s">
        <v>81</v>
      </c>
      <c r="M408" s="9" t="s">
        <v>82</v>
      </c>
      <c r="N408" s="9" t="s">
        <v>324</v>
      </c>
      <c r="O408" s="9" t="s">
        <v>45</v>
      </c>
      <c r="P408" s="9" t="s">
        <v>45</v>
      </c>
      <c r="Q408" s="9" t="s">
        <v>45</v>
      </c>
      <c r="R408" s="9" t="s">
        <v>43</v>
      </c>
      <c r="S408" s="9" t="s">
        <v>45</v>
      </c>
      <c r="T408" s="9" t="s">
        <v>67</v>
      </c>
      <c r="U408" s="9" t="s">
        <v>68</v>
      </c>
      <c r="V408" s="9" t="s">
        <v>99</v>
      </c>
      <c r="W408" s="9" t="s">
        <v>5201</v>
      </c>
      <c r="X408" s="9" t="s">
        <v>5202</v>
      </c>
      <c r="Y408" s="9" t="s">
        <v>5268</v>
      </c>
      <c r="Z408" s="9" t="s">
        <v>45</v>
      </c>
    </row>
    <row r="409" ht="100" customHeight="1" spans="1:26">
      <c r="A409" s="9" t="s">
        <v>5269</v>
      </c>
      <c r="B409" s="9" t="s">
        <v>5270</v>
      </c>
      <c r="C409" s="9" t="s">
        <v>5258</v>
      </c>
      <c r="D409" s="9" t="s">
        <v>5259</v>
      </c>
      <c r="E409" s="9" t="s">
        <v>3875</v>
      </c>
      <c r="F409" s="9" t="s">
        <v>43</v>
      </c>
      <c r="G409" s="9" t="s">
        <v>3176</v>
      </c>
      <c r="H409" s="9" t="s">
        <v>62</v>
      </c>
      <c r="I409" s="9">
        <v>1</v>
      </c>
      <c r="J409" s="9" t="s">
        <v>38</v>
      </c>
      <c r="K409" s="9" t="s">
        <v>39</v>
      </c>
      <c r="L409" s="9" t="s">
        <v>81</v>
      </c>
      <c r="M409" s="9" t="s">
        <v>82</v>
      </c>
      <c r="N409" s="9" t="s">
        <v>4364</v>
      </c>
      <c r="O409" s="9" t="s">
        <v>45</v>
      </c>
      <c r="P409" s="9" t="s">
        <v>5271</v>
      </c>
      <c r="Q409" s="9" t="s">
        <v>5272</v>
      </c>
      <c r="R409" s="9" t="s">
        <v>43</v>
      </c>
      <c r="S409" s="9" t="s">
        <v>3230</v>
      </c>
      <c r="T409" s="9" t="s">
        <v>67</v>
      </c>
      <c r="U409" s="9" t="s">
        <v>68</v>
      </c>
      <c r="V409" s="9" t="s">
        <v>99</v>
      </c>
      <c r="W409" s="9" t="s">
        <v>5201</v>
      </c>
      <c r="X409" s="9" t="s">
        <v>5202</v>
      </c>
      <c r="Y409" s="9" t="s">
        <v>5273</v>
      </c>
      <c r="Z409" s="9" t="s">
        <v>45</v>
      </c>
    </row>
    <row r="410" ht="100" customHeight="1" spans="1:26">
      <c r="A410" s="9" t="s">
        <v>5274</v>
      </c>
      <c r="B410" s="9" t="s">
        <v>5275</v>
      </c>
      <c r="C410" s="9" t="s">
        <v>5236</v>
      </c>
      <c r="D410" s="9" t="s">
        <v>5249</v>
      </c>
      <c r="E410" s="9" t="s">
        <v>3672</v>
      </c>
      <c r="F410" s="9" t="s">
        <v>2297</v>
      </c>
      <c r="G410" s="9" t="s">
        <v>3279</v>
      </c>
      <c r="H410" s="9" t="s">
        <v>37</v>
      </c>
      <c r="I410" s="9">
        <v>1</v>
      </c>
      <c r="J410" s="9" t="s">
        <v>38</v>
      </c>
      <c r="K410" s="9" t="s">
        <v>39</v>
      </c>
      <c r="L410" s="9" t="s">
        <v>40</v>
      </c>
      <c r="M410" s="9" t="s">
        <v>41</v>
      </c>
      <c r="N410" s="9" t="s">
        <v>2936</v>
      </c>
      <c r="O410" s="9" t="s">
        <v>45</v>
      </c>
      <c r="P410" s="9" t="s">
        <v>45</v>
      </c>
      <c r="Q410" s="9" t="s">
        <v>45</v>
      </c>
      <c r="R410" s="9" t="s">
        <v>43</v>
      </c>
      <c r="S410" s="9" t="s">
        <v>45</v>
      </c>
      <c r="T410" s="9" t="s">
        <v>358</v>
      </c>
      <c r="U410" s="9" t="s">
        <v>47</v>
      </c>
      <c r="V410" s="9" t="s">
        <v>99</v>
      </c>
      <c r="W410" s="9" t="s">
        <v>5201</v>
      </c>
      <c r="X410" s="9" t="s">
        <v>5202</v>
      </c>
      <c r="Y410" s="9" t="s">
        <v>5255</v>
      </c>
      <c r="Z410" s="9" t="s">
        <v>4493</v>
      </c>
    </row>
    <row r="411" ht="100" customHeight="1" spans="1:26">
      <c r="A411" s="9" t="s">
        <v>5276</v>
      </c>
      <c r="B411" s="9" t="s">
        <v>5277</v>
      </c>
      <c r="C411" s="9" t="s">
        <v>5236</v>
      </c>
      <c r="D411" s="9" t="s">
        <v>5249</v>
      </c>
      <c r="E411" s="9" t="s">
        <v>3672</v>
      </c>
      <c r="F411" s="9" t="s">
        <v>5278</v>
      </c>
      <c r="G411" s="9" t="s">
        <v>3279</v>
      </c>
      <c r="H411" s="9" t="s">
        <v>37</v>
      </c>
      <c r="I411" s="9">
        <v>1</v>
      </c>
      <c r="J411" s="9" t="s">
        <v>38</v>
      </c>
      <c r="K411" s="9" t="s">
        <v>39</v>
      </c>
      <c r="L411" s="9" t="s">
        <v>40</v>
      </c>
      <c r="M411" s="9" t="s">
        <v>41</v>
      </c>
      <c r="N411" s="9" t="s">
        <v>2936</v>
      </c>
      <c r="O411" s="9" t="s">
        <v>45</v>
      </c>
      <c r="P411" s="9" t="s">
        <v>45</v>
      </c>
      <c r="Q411" s="9" t="s">
        <v>45</v>
      </c>
      <c r="R411" s="9" t="s">
        <v>43</v>
      </c>
      <c r="S411" s="9" t="s">
        <v>45</v>
      </c>
      <c r="T411" s="9" t="s">
        <v>358</v>
      </c>
      <c r="U411" s="9" t="s">
        <v>47</v>
      </c>
      <c r="V411" s="9" t="s">
        <v>99</v>
      </c>
      <c r="W411" s="9" t="s">
        <v>5201</v>
      </c>
      <c r="X411" s="9" t="s">
        <v>5202</v>
      </c>
      <c r="Y411" s="9" t="s">
        <v>5255</v>
      </c>
      <c r="Z411" s="9" t="s">
        <v>4493</v>
      </c>
    </row>
    <row r="412" ht="100" customHeight="1" spans="1:26">
      <c r="A412" s="9" t="s">
        <v>5279</v>
      </c>
      <c r="B412" s="9" t="s">
        <v>5280</v>
      </c>
      <c r="C412" s="9" t="s">
        <v>5236</v>
      </c>
      <c r="D412" s="9" t="s">
        <v>5249</v>
      </c>
      <c r="E412" s="9" t="s">
        <v>3672</v>
      </c>
      <c r="F412" s="9" t="s">
        <v>2354</v>
      </c>
      <c r="G412" s="9" t="s">
        <v>3279</v>
      </c>
      <c r="H412" s="9" t="s">
        <v>37</v>
      </c>
      <c r="I412" s="9">
        <v>1</v>
      </c>
      <c r="J412" s="9" t="s">
        <v>38</v>
      </c>
      <c r="K412" s="9" t="s">
        <v>39</v>
      </c>
      <c r="L412" s="9" t="s">
        <v>40</v>
      </c>
      <c r="M412" s="9" t="s">
        <v>41</v>
      </c>
      <c r="N412" s="9" t="s">
        <v>2936</v>
      </c>
      <c r="O412" s="9" t="s">
        <v>45</v>
      </c>
      <c r="P412" s="9" t="s">
        <v>45</v>
      </c>
      <c r="Q412" s="9" t="s">
        <v>45</v>
      </c>
      <c r="R412" s="9" t="s">
        <v>43</v>
      </c>
      <c r="S412" s="9" t="s">
        <v>45</v>
      </c>
      <c r="T412" s="9" t="s">
        <v>358</v>
      </c>
      <c r="U412" s="9" t="s">
        <v>47</v>
      </c>
      <c r="V412" s="9" t="s">
        <v>99</v>
      </c>
      <c r="W412" s="9" t="s">
        <v>5201</v>
      </c>
      <c r="X412" s="9" t="s">
        <v>5202</v>
      </c>
      <c r="Y412" s="9" t="s">
        <v>5255</v>
      </c>
      <c r="Z412" s="9" t="s">
        <v>4493</v>
      </c>
    </row>
    <row r="413" ht="100" customHeight="1" spans="1:26">
      <c r="A413" s="9" t="s">
        <v>5281</v>
      </c>
      <c r="B413" s="9" t="s">
        <v>5282</v>
      </c>
      <c r="C413" s="9" t="s">
        <v>5258</v>
      </c>
      <c r="D413" s="9" t="s">
        <v>5259</v>
      </c>
      <c r="E413" s="9" t="s">
        <v>3875</v>
      </c>
      <c r="F413" s="9" t="s">
        <v>43</v>
      </c>
      <c r="G413" s="9" t="s">
        <v>3176</v>
      </c>
      <c r="H413" s="9" t="s">
        <v>62</v>
      </c>
      <c r="I413" s="9">
        <v>1</v>
      </c>
      <c r="J413" s="9" t="s">
        <v>38</v>
      </c>
      <c r="K413" s="9" t="s">
        <v>39</v>
      </c>
      <c r="L413" s="9" t="s">
        <v>583</v>
      </c>
      <c r="M413" s="9" t="s">
        <v>584</v>
      </c>
      <c r="N413" s="9" t="s">
        <v>5283</v>
      </c>
      <c r="O413" s="9" t="s">
        <v>45</v>
      </c>
      <c r="P413" s="9" t="s">
        <v>5284</v>
      </c>
      <c r="Q413" s="9" t="s">
        <v>45</v>
      </c>
      <c r="R413" s="9" t="s">
        <v>43</v>
      </c>
      <c r="S413" s="9" t="s">
        <v>45</v>
      </c>
      <c r="T413" s="9" t="s">
        <v>67</v>
      </c>
      <c r="U413" s="9" t="s">
        <v>68</v>
      </c>
      <c r="V413" s="9" t="s">
        <v>99</v>
      </c>
      <c r="W413" s="9" t="s">
        <v>5201</v>
      </c>
      <c r="X413" s="9" t="s">
        <v>5202</v>
      </c>
      <c r="Y413" s="9" t="s">
        <v>5285</v>
      </c>
      <c r="Z413" s="9" t="s">
        <v>45</v>
      </c>
    </row>
    <row r="414" ht="100" customHeight="1" spans="1:26">
      <c r="A414" s="9" t="s">
        <v>5286</v>
      </c>
      <c r="B414" s="9" t="s">
        <v>5287</v>
      </c>
      <c r="C414" s="9" t="s">
        <v>5288</v>
      </c>
      <c r="D414" s="9" t="s">
        <v>5289</v>
      </c>
      <c r="E414" s="9" t="s">
        <v>3875</v>
      </c>
      <c r="F414" s="9" t="s">
        <v>43</v>
      </c>
      <c r="G414" s="9" t="s">
        <v>3176</v>
      </c>
      <c r="H414" s="9" t="s">
        <v>62</v>
      </c>
      <c r="I414" s="9">
        <v>1</v>
      </c>
      <c r="J414" s="9" t="s">
        <v>63</v>
      </c>
      <c r="K414" s="9" t="s">
        <v>39</v>
      </c>
      <c r="L414" s="9" t="s">
        <v>81</v>
      </c>
      <c r="M414" s="9" t="s">
        <v>82</v>
      </c>
      <c r="N414" s="9" t="s">
        <v>5290</v>
      </c>
      <c r="O414" s="9" t="s">
        <v>45</v>
      </c>
      <c r="P414" s="9" t="s">
        <v>5291</v>
      </c>
      <c r="Q414" s="9" t="s">
        <v>5292</v>
      </c>
      <c r="R414" s="9" t="s">
        <v>43</v>
      </c>
      <c r="S414" s="9" t="s">
        <v>45</v>
      </c>
      <c r="T414" s="9" t="s">
        <v>67</v>
      </c>
      <c r="U414" s="9" t="s">
        <v>68</v>
      </c>
      <c r="V414" s="9" t="s">
        <v>99</v>
      </c>
      <c r="W414" s="9" t="s">
        <v>5201</v>
      </c>
      <c r="X414" s="9" t="s">
        <v>5202</v>
      </c>
      <c r="Y414" s="9" t="s">
        <v>5293</v>
      </c>
      <c r="Z414" s="9" t="s">
        <v>45</v>
      </c>
    </row>
    <row r="415" ht="100" customHeight="1" spans="1:26">
      <c r="A415" s="9" t="s">
        <v>5294</v>
      </c>
      <c r="B415" s="9" t="s">
        <v>5295</v>
      </c>
      <c r="C415" s="9" t="s">
        <v>5288</v>
      </c>
      <c r="D415" s="9" t="s">
        <v>5289</v>
      </c>
      <c r="E415" s="9" t="s">
        <v>3875</v>
      </c>
      <c r="F415" s="9" t="s">
        <v>43</v>
      </c>
      <c r="G415" s="9" t="s">
        <v>3176</v>
      </c>
      <c r="H415" s="9" t="s">
        <v>62</v>
      </c>
      <c r="I415" s="9">
        <v>1</v>
      </c>
      <c r="J415" s="9" t="s">
        <v>63</v>
      </c>
      <c r="K415" s="9" t="s">
        <v>39</v>
      </c>
      <c r="L415" s="9" t="s">
        <v>81</v>
      </c>
      <c r="M415" s="9" t="s">
        <v>82</v>
      </c>
      <c r="N415" s="9" t="s">
        <v>331</v>
      </c>
      <c r="O415" s="9" t="s">
        <v>45</v>
      </c>
      <c r="P415" s="9" t="s">
        <v>4598</v>
      </c>
      <c r="Q415" s="9" t="s">
        <v>3110</v>
      </c>
      <c r="R415" s="9" t="s">
        <v>43</v>
      </c>
      <c r="S415" s="9" t="s">
        <v>45</v>
      </c>
      <c r="T415" s="9" t="s">
        <v>67</v>
      </c>
      <c r="U415" s="9" t="s">
        <v>68</v>
      </c>
      <c r="V415" s="9" t="s">
        <v>99</v>
      </c>
      <c r="W415" s="9" t="s">
        <v>5201</v>
      </c>
      <c r="X415" s="9" t="s">
        <v>5202</v>
      </c>
      <c r="Y415" s="9" t="s">
        <v>1353</v>
      </c>
      <c r="Z415" s="9" t="s">
        <v>45</v>
      </c>
    </row>
    <row r="416" ht="100" customHeight="1" spans="1:26">
      <c r="A416" s="9" t="s">
        <v>5296</v>
      </c>
      <c r="B416" s="9" t="s">
        <v>5297</v>
      </c>
      <c r="C416" s="9" t="s">
        <v>5288</v>
      </c>
      <c r="D416" s="9" t="s">
        <v>5289</v>
      </c>
      <c r="E416" s="9" t="s">
        <v>3875</v>
      </c>
      <c r="F416" s="9" t="s">
        <v>43</v>
      </c>
      <c r="G416" s="9" t="s">
        <v>3176</v>
      </c>
      <c r="H416" s="9" t="s">
        <v>62</v>
      </c>
      <c r="I416" s="9">
        <v>1</v>
      </c>
      <c r="J416" s="9" t="s">
        <v>63</v>
      </c>
      <c r="K416" s="9" t="s">
        <v>39</v>
      </c>
      <c r="L416" s="9" t="s">
        <v>81</v>
      </c>
      <c r="M416" s="9" t="s">
        <v>82</v>
      </c>
      <c r="N416" s="9" t="s">
        <v>110</v>
      </c>
      <c r="O416" s="9" t="s">
        <v>45</v>
      </c>
      <c r="P416" s="9" t="s">
        <v>4614</v>
      </c>
      <c r="Q416" s="9" t="s">
        <v>5298</v>
      </c>
      <c r="R416" s="9" t="s">
        <v>43</v>
      </c>
      <c r="S416" s="9" t="s">
        <v>45</v>
      </c>
      <c r="T416" s="9" t="s">
        <v>67</v>
      </c>
      <c r="U416" s="9" t="s">
        <v>68</v>
      </c>
      <c r="V416" s="9" t="s">
        <v>99</v>
      </c>
      <c r="W416" s="9" t="s">
        <v>5201</v>
      </c>
      <c r="X416" s="9" t="s">
        <v>5202</v>
      </c>
      <c r="Y416" s="9" t="s">
        <v>5299</v>
      </c>
      <c r="Z416" s="9" t="s">
        <v>45</v>
      </c>
    </row>
    <row r="417" ht="100" customHeight="1" spans="1:26">
      <c r="A417" s="9" t="s">
        <v>5300</v>
      </c>
      <c r="B417" s="9" t="s">
        <v>5301</v>
      </c>
      <c r="C417" s="9" t="s">
        <v>5288</v>
      </c>
      <c r="D417" s="9" t="s">
        <v>5289</v>
      </c>
      <c r="E417" s="9" t="s">
        <v>3875</v>
      </c>
      <c r="F417" s="9" t="s">
        <v>43</v>
      </c>
      <c r="G417" s="9" t="s">
        <v>3176</v>
      </c>
      <c r="H417" s="9" t="s">
        <v>62</v>
      </c>
      <c r="I417" s="9">
        <v>1</v>
      </c>
      <c r="J417" s="9" t="s">
        <v>38</v>
      </c>
      <c r="K417" s="9" t="s">
        <v>39</v>
      </c>
      <c r="L417" s="9" t="s">
        <v>40</v>
      </c>
      <c r="M417" s="9" t="s">
        <v>41</v>
      </c>
      <c r="N417" s="9" t="s">
        <v>5302</v>
      </c>
      <c r="O417" s="9" t="s">
        <v>45</v>
      </c>
      <c r="P417" s="9" t="s">
        <v>45</v>
      </c>
      <c r="Q417" s="9" t="s">
        <v>45</v>
      </c>
      <c r="R417" s="9" t="s">
        <v>43</v>
      </c>
      <c r="S417" s="9" t="s">
        <v>45</v>
      </c>
      <c r="T417" s="9" t="s">
        <v>67</v>
      </c>
      <c r="U417" s="9" t="s">
        <v>68</v>
      </c>
      <c r="V417" s="9" t="s">
        <v>99</v>
      </c>
      <c r="W417" s="9" t="s">
        <v>5201</v>
      </c>
      <c r="X417" s="9" t="s">
        <v>5202</v>
      </c>
      <c r="Y417" s="9" t="s">
        <v>5303</v>
      </c>
      <c r="Z417" s="9" t="s">
        <v>45</v>
      </c>
    </row>
    <row r="418" ht="100" customHeight="1" spans="1:26">
      <c r="A418" s="9" t="s">
        <v>5304</v>
      </c>
      <c r="B418" s="9" t="s">
        <v>5305</v>
      </c>
      <c r="C418" s="9" t="s">
        <v>5306</v>
      </c>
      <c r="D418" s="9" t="s">
        <v>5307</v>
      </c>
      <c r="E418" s="9" t="s">
        <v>3875</v>
      </c>
      <c r="F418" s="9" t="s">
        <v>43</v>
      </c>
      <c r="G418" s="9" t="s">
        <v>3176</v>
      </c>
      <c r="H418" s="9" t="s">
        <v>62</v>
      </c>
      <c r="I418" s="9">
        <v>1</v>
      </c>
      <c r="J418" s="9" t="s">
        <v>38</v>
      </c>
      <c r="K418" s="9" t="s">
        <v>39</v>
      </c>
      <c r="L418" s="9" t="s">
        <v>81</v>
      </c>
      <c r="M418" s="9" t="s">
        <v>82</v>
      </c>
      <c r="N418" s="9" t="s">
        <v>5308</v>
      </c>
      <c r="O418" s="9" t="s">
        <v>45</v>
      </c>
      <c r="P418" s="9" t="s">
        <v>45</v>
      </c>
      <c r="Q418" s="9" t="s">
        <v>45</v>
      </c>
      <c r="R418" s="9" t="s">
        <v>43</v>
      </c>
      <c r="S418" s="9" t="s">
        <v>45</v>
      </c>
      <c r="T418" s="9" t="s">
        <v>67</v>
      </c>
      <c r="U418" s="9" t="s">
        <v>68</v>
      </c>
      <c r="V418" s="9" t="s">
        <v>99</v>
      </c>
      <c r="W418" s="9" t="s">
        <v>5201</v>
      </c>
      <c r="X418" s="9" t="s">
        <v>5202</v>
      </c>
      <c r="Y418" s="9" t="s">
        <v>1305</v>
      </c>
      <c r="Z418" s="9" t="s">
        <v>45</v>
      </c>
    </row>
    <row r="419" ht="100" customHeight="1" spans="1:26">
      <c r="A419" s="9" t="s">
        <v>5309</v>
      </c>
      <c r="B419" s="9" t="s">
        <v>5310</v>
      </c>
      <c r="C419" s="9" t="s">
        <v>5311</v>
      </c>
      <c r="D419" s="9" t="s">
        <v>5312</v>
      </c>
      <c r="E419" s="9" t="s">
        <v>3875</v>
      </c>
      <c r="F419" s="9" t="s">
        <v>43</v>
      </c>
      <c r="G419" s="9" t="s">
        <v>3176</v>
      </c>
      <c r="H419" s="9" t="s">
        <v>62</v>
      </c>
      <c r="I419" s="9">
        <v>1</v>
      </c>
      <c r="J419" s="9" t="s">
        <v>63</v>
      </c>
      <c r="K419" s="9" t="s">
        <v>39</v>
      </c>
      <c r="L419" s="9" t="s">
        <v>81</v>
      </c>
      <c r="M419" s="9" t="s">
        <v>82</v>
      </c>
      <c r="N419" s="9" t="s">
        <v>110</v>
      </c>
      <c r="O419" s="9" t="s">
        <v>45</v>
      </c>
      <c r="P419" s="9" t="s">
        <v>45</v>
      </c>
      <c r="Q419" s="9" t="s">
        <v>45</v>
      </c>
      <c r="R419" s="9" t="s">
        <v>43</v>
      </c>
      <c r="S419" s="9" t="s">
        <v>3230</v>
      </c>
      <c r="T419" s="9" t="s">
        <v>67</v>
      </c>
      <c r="U419" s="9" t="s">
        <v>68</v>
      </c>
      <c r="V419" s="9" t="s">
        <v>99</v>
      </c>
      <c r="W419" s="9" t="s">
        <v>5201</v>
      </c>
      <c r="X419" s="9" t="s">
        <v>5202</v>
      </c>
      <c r="Y419" s="9" t="s">
        <v>5313</v>
      </c>
      <c r="Z419" s="9" t="s">
        <v>45</v>
      </c>
    </row>
    <row r="420" ht="100" customHeight="1" spans="1:26">
      <c r="A420" s="9" t="s">
        <v>5314</v>
      </c>
      <c r="B420" s="9" t="s">
        <v>5315</v>
      </c>
      <c r="C420" s="9" t="s">
        <v>5311</v>
      </c>
      <c r="D420" s="9" t="s">
        <v>5312</v>
      </c>
      <c r="E420" s="9" t="s">
        <v>3875</v>
      </c>
      <c r="F420" s="9" t="s">
        <v>43</v>
      </c>
      <c r="G420" s="9" t="s">
        <v>3176</v>
      </c>
      <c r="H420" s="9" t="s">
        <v>62</v>
      </c>
      <c r="I420" s="9">
        <v>1</v>
      </c>
      <c r="J420" s="9" t="s">
        <v>63</v>
      </c>
      <c r="K420" s="9" t="s">
        <v>39</v>
      </c>
      <c r="L420" s="9" t="s">
        <v>40</v>
      </c>
      <c r="M420" s="9" t="s">
        <v>41</v>
      </c>
      <c r="N420" s="9" t="s">
        <v>1090</v>
      </c>
      <c r="O420" s="9" t="s">
        <v>45</v>
      </c>
      <c r="P420" s="9" t="s">
        <v>45</v>
      </c>
      <c r="Q420" s="9" t="s">
        <v>45</v>
      </c>
      <c r="R420" s="9" t="s">
        <v>395</v>
      </c>
      <c r="S420" s="9" t="s">
        <v>45</v>
      </c>
      <c r="T420" s="9" t="s">
        <v>67</v>
      </c>
      <c r="U420" s="9" t="s">
        <v>68</v>
      </c>
      <c r="V420" s="9" t="s">
        <v>99</v>
      </c>
      <c r="W420" s="9" t="s">
        <v>5201</v>
      </c>
      <c r="X420" s="9" t="s">
        <v>5202</v>
      </c>
      <c r="Y420" s="9" t="s">
        <v>5316</v>
      </c>
      <c r="Z420" s="9" t="s">
        <v>45</v>
      </c>
    </row>
    <row r="421" ht="100" customHeight="1" spans="1:26">
      <c r="A421" s="9" t="s">
        <v>5317</v>
      </c>
      <c r="B421" s="9" t="s">
        <v>5318</v>
      </c>
      <c r="C421" s="9" t="s">
        <v>5319</v>
      </c>
      <c r="D421" s="9" t="s">
        <v>5320</v>
      </c>
      <c r="E421" s="9" t="s">
        <v>3875</v>
      </c>
      <c r="F421" s="9" t="s">
        <v>43</v>
      </c>
      <c r="G421" s="9" t="s">
        <v>3176</v>
      </c>
      <c r="H421" s="9" t="s">
        <v>62</v>
      </c>
      <c r="I421" s="9">
        <v>1</v>
      </c>
      <c r="J421" s="9" t="s">
        <v>63</v>
      </c>
      <c r="K421" s="9" t="s">
        <v>39</v>
      </c>
      <c r="L421" s="9" t="s">
        <v>81</v>
      </c>
      <c r="M421" s="9" t="s">
        <v>82</v>
      </c>
      <c r="N421" s="9" t="s">
        <v>331</v>
      </c>
      <c r="O421" s="9" t="s">
        <v>45</v>
      </c>
      <c r="P421" s="9" t="s">
        <v>4010</v>
      </c>
      <c r="Q421" s="9" t="s">
        <v>45</v>
      </c>
      <c r="R421" s="9" t="s">
        <v>43</v>
      </c>
      <c r="S421" s="9" t="s">
        <v>3230</v>
      </c>
      <c r="T421" s="9" t="s">
        <v>67</v>
      </c>
      <c r="U421" s="9" t="s">
        <v>68</v>
      </c>
      <c r="V421" s="9" t="s">
        <v>99</v>
      </c>
      <c r="W421" s="9" t="s">
        <v>5201</v>
      </c>
      <c r="X421" s="9" t="s">
        <v>5202</v>
      </c>
      <c r="Y421" s="9" t="s">
        <v>1340</v>
      </c>
      <c r="Z421" s="9" t="s">
        <v>45</v>
      </c>
    </row>
    <row r="422" ht="100" customHeight="1" spans="1:26">
      <c r="A422" s="9" t="s">
        <v>5321</v>
      </c>
      <c r="B422" s="9" t="s">
        <v>5322</v>
      </c>
      <c r="C422" s="9" t="s">
        <v>5319</v>
      </c>
      <c r="D422" s="9" t="s">
        <v>5320</v>
      </c>
      <c r="E422" s="9" t="s">
        <v>3875</v>
      </c>
      <c r="F422" s="9" t="s">
        <v>43</v>
      </c>
      <c r="G422" s="9" t="s">
        <v>3176</v>
      </c>
      <c r="H422" s="9" t="s">
        <v>37</v>
      </c>
      <c r="I422" s="9">
        <v>1</v>
      </c>
      <c r="J422" s="9" t="s">
        <v>63</v>
      </c>
      <c r="K422" s="9" t="s">
        <v>39</v>
      </c>
      <c r="L422" s="9" t="s">
        <v>40</v>
      </c>
      <c r="M422" s="9" t="s">
        <v>41</v>
      </c>
      <c r="N422" s="9" t="s">
        <v>5323</v>
      </c>
      <c r="O422" s="9" t="s">
        <v>45</v>
      </c>
      <c r="P422" s="9" t="s">
        <v>45</v>
      </c>
      <c r="Q422" s="9" t="s">
        <v>5324</v>
      </c>
      <c r="R422" s="9" t="s">
        <v>43</v>
      </c>
      <c r="S422" s="9" t="s">
        <v>45</v>
      </c>
      <c r="T422" s="9" t="s">
        <v>294</v>
      </c>
      <c r="U422" s="9" t="s">
        <v>75</v>
      </c>
      <c r="V422" s="9" t="s">
        <v>99</v>
      </c>
      <c r="W422" s="9" t="s">
        <v>5201</v>
      </c>
      <c r="X422" s="9" t="s">
        <v>5202</v>
      </c>
      <c r="Y422" s="9" t="s">
        <v>5325</v>
      </c>
      <c r="Z422" s="9" t="s">
        <v>45</v>
      </c>
    </row>
    <row r="423" ht="100" customHeight="1" spans="1:26">
      <c r="A423" s="9" t="s">
        <v>5326</v>
      </c>
      <c r="B423" s="9" t="s">
        <v>5327</v>
      </c>
      <c r="C423" s="9" t="s">
        <v>5319</v>
      </c>
      <c r="D423" s="9" t="s">
        <v>5320</v>
      </c>
      <c r="E423" s="9" t="s">
        <v>3875</v>
      </c>
      <c r="F423" s="9" t="s">
        <v>43</v>
      </c>
      <c r="G423" s="9" t="s">
        <v>3176</v>
      </c>
      <c r="H423" s="9" t="s">
        <v>62</v>
      </c>
      <c r="I423" s="9">
        <v>1</v>
      </c>
      <c r="J423" s="9" t="s">
        <v>63</v>
      </c>
      <c r="K423" s="9" t="s">
        <v>39</v>
      </c>
      <c r="L423" s="9" t="s">
        <v>81</v>
      </c>
      <c r="M423" s="9" t="s">
        <v>82</v>
      </c>
      <c r="N423" s="9" t="s">
        <v>324</v>
      </c>
      <c r="O423" s="9" t="s">
        <v>45</v>
      </c>
      <c r="P423" s="9" t="s">
        <v>5328</v>
      </c>
      <c r="Q423" s="9" t="s">
        <v>45</v>
      </c>
      <c r="R423" s="9" t="s">
        <v>43</v>
      </c>
      <c r="S423" s="9" t="s">
        <v>45</v>
      </c>
      <c r="T423" s="9" t="s">
        <v>67</v>
      </c>
      <c r="U423" s="9" t="s">
        <v>68</v>
      </c>
      <c r="V423" s="9" t="s">
        <v>99</v>
      </c>
      <c r="W423" s="9" t="s">
        <v>5201</v>
      </c>
      <c r="X423" s="9" t="s">
        <v>5202</v>
      </c>
      <c r="Y423" s="9" t="s">
        <v>5329</v>
      </c>
      <c r="Z423" s="9" t="s">
        <v>45</v>
      </c>
    </row>
    <row r="424" ht="100" customHeight="1" spans="1:26">
      <c r="A424" s="9" t="s">
        <v>5330</v>
      </c>
      <c r="B424" s="9" t="s">
        <v>5331</v>
      </c>
      <c r="C424" s="9" t="s">
        <v>5332</v>
      </c>
      <c r="D424" s="9" t="s">
        <v>5333</v>
      </c>
      <c r="E424" s="9" t="s">
        <v>3875</v>
      </c>
      <c r="F424" s="9" t="s">
        <v>43</v>
      </c>
      <c r="G424" s="9" t="s">
        <v>3176</v>
      </c>
      <c r="H424" s="9" t="s">
        <v>62</v>
      </c>
      <c r="I424" s="9">
        <v>1</v>
      </c>
      <c r="J424" s="9" t="s">
        <v>63</v>
      </c>
      <c r="K424" s="9" t="s">
        <v>39</v>
      </c>
      <c r="L424" s="9" t="s">
        <v>81</v>
      </c>
      <c r="M424" s="9" t="s">
        <v>82</v>
      </c>
      <c r="N424" s="9" t="s">
        <v>331</v>
      </c>
      <c r="O424" s="9" t="s">
        <v>45</v>
      </c>
      <c r="P424" s="9" t="s">
        <v>4380</v>
      </c>
      <c r="Q424" s="9" t="s">
        <v>45</v>
      </c>
      <c r="R424" s="9" t="s">
        <v>43</v>
      </c>
      <c r="S424" s="9" t="s">
        <v>45</v>
      </c>
      <c r="T424" s="9" t="s">
        <v>67</v>
      </c>
      <c r="U424" s="9" t="s">
        <v>68</v>
      </c>
      <c r="V424" s="9" t="s">
        <v>99</v>
      </c>
      <c r="W424" s="9" t="s">
        <v>5201</v>
      </c>
      <c r="X424" s="9" t="s">
        <v>5202</v>
      </c>
      <c r="Y424" s="9" t="s">
        <v>5334</v>
      </c>
      <c r="Z424" s="9" t="s">
        <v>45</v>
      </c>
    </row>
    <row r="425" ht="100" customHeight="1" spans="1:26">
      <c r="A425" s="9" t="s">
        <v>5335</v>
      </c>
      <c r="B425" s="9" t="s">
        <v>5336</v>
      </c>
      <c r="C425" s="9" t="s">
        <v>5332</v>
      </c>
      <c r="D425" s="9" t="s">
        <v>5333</v>
      </c>
      <c r="E425" s="9" t="s">
        <v>3875</v>
      </c>
      <c r="F425" s="9" t="s">
        <v>43</v>
      </c>
      <c r="G425" s="9" t="s">
        <v>3176</v>
      </c>
      <c r="H425" s="9" t="s">
        <v>62</v>
      </c>
      <c r="I425" s="9">
        <v>1</v>
      </c>
      <c r="J425" s="9" t="s">
        <v>63</v>
      </c>
      <c r="K425" s="9" t="s">
        <v>39</v>
      </c>
      <c r="L425" s="9" t="s">
        <v>81</v>
      </c>
      <c r="M425" s="9" t="s">
        <v>82</v>
      </c>
      <c r="N425" s="9" t="s">
        <v>5337</v>
      </c>
      <c r="O425" s="9" t="s">
        <v>45</v>
      </c>
      <c r="P425" s="9" t="s">
        <v>5338</v>
      </c>
      <c r="Q425" s="9" t="s">
        <v>45</v>
      </c>
      <c r="R425" s="9" t="s">
        <v>43</v>
      </c>
      <c r="S425" s="9" t="s">
        <v>3230</v>
      </c>
      <c r="T425" s="9" t="s">
        <v>67</v>
      </c>
      <c r="U425" s="9" t="s">
        <v>68</v>
      </c>
      <c r="V425" s="9" t="s">
        <v>99</v>
      </c>
      <c r="W425" s="9" t="s">
        <v>5201</v>
      </c>
      <c r="X425" s="9" t="s">
        <v>5202</v>
      </c>
      <c r="Y425" s="9" t="s">
        <v>5339</v>
      </c>
      <c r="Z425" s="9" t="s">
        <v>45</v>
      </c>
    </row>
    <row r="426" ht="100" customHeight="1" spans="1:26">
      <c r="A426" s="9" t="s">
        <v>5340</v>
      </c>
      <c r="B426" s="9" t="s">
        <v>5341</v>
      </c>
      <c r="C426" s="9" t="s">
        <v>5342</v>
      </c>
      <c r="D426" s="9" t="s">
        <v>5343</v>
      </c>
      <c r="E426" s="9" t="s">
        <v>3875</v>
      </c>
      <c r="F426" s="9" t="s">
        <v>43</v>
      </c>
      <c r="G426" s="9" t="s">
        <v>3176</v>
      </c>
      <c r="H426" s="9" t="s">
        <v>62</v>
      </c>
      <c r="I426" s="9">
        <v>1</v>
      </c>
      <c r="J426" s="9" t="s">
        <v>38</v>
      </c>
      <c r="K426" s="9" t="s">
        <v>39</v>
      </c>
      <c r="L426" s="9" t="s">
        <v>81</v>
      </c>
      <c r="M426" s="9" t="s">
        <v>82</v>
      </c>
      <c r="N426" s="9" t="s">
        <v>1442</v>
      </c>
      <c r="O426" s="9" t="s">
        <v>45</v>
      </c>
      <c r="P426" s="9" t="s">
        <v>5344</v>
      </c>
      <c r="Q426" s="9" t="s">
        <v>45</v>
      </c>
      <c r="R426" s="9" t="s">
        <v>43</v>
      </c>
      <c r="S426" s="9" t="s">
        <v>45</v>
      </c>
      <c r="T426" s="9" t="s">
        <v>67</v>
      </c>
      <c r="U426" s="9" t="s">
        <v>68</v>
      </c>
      <c r="V426" s="9" t="s">
        <v>99</v>
      </c>
      <c r="W426" s="9" t="s">
        <v>5201</v>
      </c>
      <c r="X426" s="9" t="s">
        <v>5202</v>
      </c>
      <c r="Y426" s="9" t="s">
        <v>5345</v>
      </c>
      <c r="Z426" s="9" t="s">
        <v>45</v>
      </c>
    </row>
    <row r="427" ht="100" customHeight="1" spans="1:26">
      <c r="A427" s="9" t="s">
        <v>5346</v>
      </c>
      <c r="B427" s="9" t="s">
        <v>5347</v>
      </c>
      <c r="C427" s="9" t="s">
        <v>5342</v>
      </c>
      <c r="D427" s="9" t="s">
        <v>5343</v>
      </c>
      <c r="E427" s="9" t="s">
        <v>3875</v>
      </c>
      <c r="F427" s="9" t="s">
        <v>43</v>
      </c>
      <c r="G427" s="9" t="s">
        <v>3176</v>
      </c>
      <c r="H427" s="9" t="s">
        <v>62</v>
      </c>
      <c r="I427" s="9">
        <v>1</v>
      </c>
      <c r="J427" s="9" t="s">
        <v>38</v>
      </c>
      <c r="K427" s="9" t="s">
        <v>39</v>
      </c>
      <c r="L427" s="9" t="s">
        <v>81</v>
      </c>
      <c r="M427" s="9" t="s">
        <v>82</v>
      </c>
      <c r="N427" s="9" t="s">
        <v>5348</v>
      </c>
      <c r="O427" s="9" t="s">
        <v>45</v>
      </c>
      <c r="P427" s="9" t="s">
        <v>4427</v>
      </c>
      <c r="Q427" s="9" t="s">
        <v>45</v>
      </c>
      <c r="R427" s="9" t="s">
        <v>43</v>
      </c>
      <c r="S427" s="9" t="s">
        <v>45</v>
      </c>
      <c r="T427" s="9" t="s">
        <v>67</v>
      </c>
      <c r="U427" s="9" t="s">
        <v>68</v>
      </c>
      <c r="V427" s="9" t="s">
        <v>99</v>
      </c>
      <c r="W427" s="9" t="s">
        <v>5201</v>
      </c>
      <c r="X427" s="9" t="s">
        <v>5202</v>
      </c>
      <c r="Y427" s="9" t="s">
        <v>5349</v>
      </c>
      <c r="Z427" s="9" t="s">
        <v>45</v>
      </c>
    </row>
    <row r="428" ht="100" customHeight="1" spans="1:26">
      <c r="A428" s="9" t="s">
        <v>5350</v>
      </c>
      <c r="B428" s="9" t="s">
        <v>5351</v>
      </c>
      <c r="C428" s="9" t="s">
        <v>5342</v>
      </c>
      <c r="D428" s="9" t="s">
        <v>5343</v>
      </c>
      <c r="E428" s="9" t="s">
        <v>3875</v>
      </c>
      <c r="F428" s="9" t="s">
        <v>43</v>
      </c>
      <c r="G428" s="9" t="s">
        <v>3176</v>
      </c>
      <c r="H428" s="9" t="s">
        <v>62</v>
      </c>
      <c r="I428" s="9">
        <v>1</v>
      </c>
      <c r="J428" s="9" t="s">
        <v>38</v>
      </c>
      <c r="K428" s="9" t="s">
        <v>39</v>
      </c>
      <c r="L428" s="9" t="s">
        <v>40</v>
      </c>
      <c r="M428" s="9" t="s">
        <v>41</v>
      </c>
      <c r="N428" s="9" t="s">
        <v>5352</v>
      </c>
      <c r="O428" s="9" t="s">
        <v>45</v>
      </c>
      <c r="P428" s="9" t="s">
        <v>45</v>
      </c>
      <c r="Q428" s="9" t="s">
        <v>45</v>
      </c>
      <c r="R428" s="9" t="s">
        <v>43</v>
      </c>
      <c r="S428" s="9" t="s">
        <v>45</v>
      </c>
      <c r="T428" s="9" t="s">
        <v>67</v>
      </c>
      <c r="U428" s="9" t="s">
        <v>68</v>
      </c>
      <c r="V428" s="9" t="s">
        <v>99</v>
      </c>
      <c r="W428" s="9" t="s">
        <v>5201</v>
      </c>
      <c r="X428" s="9" t="s">
        <v>5202</v>
      </c>
      <c r="Y428" s="9" t="s">
        <v>5353</v>
      </c>
      <c r="Z428" s="9" t="s">
        <v>45</v>
      </c>
    </row>
    <row r="429" ht="100" customHeight="1" spans="1:26">
      <c r="A429" s="9" t="s">
        <v>5354</v>
      </c>
      <c r="B429" s="9" t="s">
        <v>5355</v>
      </c>
      <c r="C429" s="9" t="s">
        <v>5356</v>
      </c>
      <c r="D429" s="9" t="s">
        <v>5357</v>
      </c>
      <c r="E429" s="9" t="s">
        <v>3875</v>
      </c>
      <c r="F429" s="9" t="s">
        <v>43</v>
      </c>
      <c r="G429" s="9" t="s">
        <v>3176</v>
      </c>
      <c r="H429" s="9" t="s">
        <v>62</v>
      </c>
      <c r="I429" s="9">
        <v>1</v>
      </c>
      <c r="J429" s="9" t="s">
        <v>38</v>
      </c>
      <c r="K429" s="9" t="s">
        <v>39</v>
      </c>
      <c r="L429" s="9" t="s">
        <v>40</v>
      </c>
      <c r="M429" s="9" t="s">
        <v>64</v>
      </c>
      <c r="N429" s="9" t="s">
        <v>4025</v>
      </c>
      <c r="O429" s="9" t="s">
        <v>45</v>
      </c>
      <c r="P429" s="9" t="s">
        <v>45</v>
      </c>
      <c r="Q429" s="9" t="s">
        <v>45</v>
      </c>
      <c r="R429" s="9" t="s">
        <v>45</v>
      </c>
      <c r="S429" s="9" t="s">
        <v>45</v>
      </c>
      <c r="T429" s="9" t="s">
        <v>67</v>
      </c>
      <c r="U429" s="9" t="s">
        <v>68</v>
      </c>
      <c r="V429" s="9" t="s">
        <v>99</v>
      </c>
      <c r="W429" s="9" t="s">
        <v>5358</v>
      </c>
      <c r="X429" s="9" t="s">
        <v>5359</v>
      </c>
      <c r="Y429" s="9" t="s">
        <v>4418</v>
      </c>
      <c r="Z429" s="9" t="s">
        <v>45</v>
      </c>
    </row>
    <row r="430" ht="100" customHeight="1" spans="1:26">
      <c r="A430" s="9" t="s">
        <v>5360</v>
      </c>
      <c r="B430" s="9" t="s">
        <v>5361</v>
      </c>
      <c r="C430" s="9" t="s">
        <v>5362</v>
      </c>
      <c r="D430" s="9" t="s">
        <v>5363</v>
      </c>
      <c r="E430" s="9" t="s">
        <v>3875</v>
      </c>
      <c r="F430" s="9" t="s">
        <v>43</v>
      </c>
      <c r="G430" s="9" t="s">
        <v>3176</v>
      </c>
      <c r="H430" s="9" t="s">
        <v>37</v>
      </c>
      <c r="I430" s="9">
        <v>1</v>
      </c>
      <c r="J430" s="9" t="s">
        <v>38</v>
      </c>
      <c r="K430" s="9" t="s">
        <v>39</v>
      </c>
      <c r="L430" s="9" t="s">
        <v>81</v>
      </c>
      <c r="M430" s="9" t="s">
        <v>82</v>
      </c>
      <c r="N430" s="9" t="s">
        <v>5364</v>
      </c>
      <c r="O430" s="9" t="s">
        <v>45</v>
      </c>
      <c r="P430" s="9" t="s">
        <v>45</v>
      </c>
      <c r="Q430" s="9" t="s">
        <v>45</v>
      </c>
      <c r="R430" s="9" t="s">
        <v>45</v>
      </c>
      <c r="S430" s="9" t="s">
        <v>45</v>
      </c>
      <c r="T430" s="9" t="s">
        <v>67</v>
      </c>
      <c r="U430" s="9" t="s">
        <v>75</v>
      </c>
      <c r="V430" s="9" t="s">
        <v>99</v>
      </c>
      <c r="W430" s="9" t="s">
        <v>5358</v>
      </c>
      <c r="X430" s="9" t="s">
        <v>5359</v>
      </c>
      <c r="Y430" s="9" t="s">
        <v>4595</v>
      </c>
      <c r="Z430" s="9" t="s">
        <v>45</v>
      </c>
    </row>
    <row r="431" ht="100" customHeight="1" spans="1:26">
      <c r="A431" s="9" t="s">
        <v>5365</v>
      </c>
      <c r="B431" s="9" t="s">
        <v>5366</v>
      </c>
      <c r="C431" s="9" t="s">
        <v>5367</v>
      </c>
      <c r="D431" s="9" t="s">
        <v>5368</v>
      </c>
      <c r="E431" s="9" t="s">
        <v>3875</v>
      </c>
      <c r="F431" s="9" t="s">
        <v>43</v>
      </c>
      <c r="G431" s="9" t="s">
        <v>3176</v>
      </c>
      <c r="H431" s="9" t="s">
        <v>62</v>
      </c>
      <c r="I431" s="9">
        <v>1</v>
      </c>
      <c r="J431" s="9" t="s">
        <v>38</v>
      </c>
      <c r="K431" s="9" t="s">
        <v>39</v>
      </c>
      <c r="L431" s="9" t="s">
        <v>40</v>
      </c>
      <c r="M431" s="9" t="s">
        <v>64</v>
      </c>
      <c r="N431" s="9" t="s">
        <v>5369</v>
      </c>
      <c r="O431" s="9" t="s">
        <v>45</v>
      </c>
      <c r="P431" s="9" t="s">
        <v>45</v>
      </c>
      <c r="Q431" s="9" t="s">
        <v>45</v>
      </c>
      <c r="R431" s="9" t="s">
        <v>1843</v>
      </c>
      <c r="S431" s="9" t="s">
        <v>45</v>
      </c>
      <c r="T431" s="9" t="s">
        <v>67</v>
      </c>
      <c r="U431" s="9" t="s">
        <v>68</v>
      </c>
      <c r="V431" s="9" t="s">
        <v>99</v>
      </c>
      <c r="W431" s="9" t="s">
        <v>5358</v>
      </c>
      <c r="X431" s="9" t="s">
        <v>5359</v>
      </c>
      <c r="Y431" s="9" t="s">
        <v>4595</v>
      </c>
      <c r="Z431" s="9" t="s">
        <v>45</v>
      </c>
    </row>
    <row r="432" ht="100" customHeight="1" spans="1:26">
      <c r="A432" s="9" t="s">
        <v>5370</v>
      </c>
      <c r="B432" s="9" t="s">
        <v>5371</v>
      </c>
      <c r="C432" s="9" t="s">
        <v>5372</v>
      </c>
      <c r="D432" s="9" t="s">
        <v>5373</v>
      </c>
      <c r="E432" s="9" t="s">
        <v>3875</v>
      </c>
      <c r="F432" s="9" t="s">
        <v>43</v>
      </c>
      <c r="G432" s="9" t="s">
        <v>3176</v>
      </c>
      <c r="H432" s="9" t="s">
        <v>62</v>
      </c>
      <c r="I432" s="9">
        <v>1</v>
      </c>
      <c r="J432" s="9" t="s">
        <v>38</v>
      </c>
      <c r="K432" s="9" t="s">
        <v>39</v>
      </c>
      <c r="L432" s="9" t="s">
        <v>40</v>
      </c>
      <c r="M432" s="9" t="s">
        <v>64</v>
      </c>
      <c r="N432" s="9" t="s">
        <v>5374</v>
      </c>
      <c r="O432" s="9" t="s">
        <v>45</v>
      </c>
      <c r="P432" s="9" t="s">
        <v>45</v>
      </c>
      <c r="Q432" s="9" t="s">
        <v>45</v>
      </c>
      <c r="R432" s="9" t="s">
        <v>45</v>
      </c>
      <c r="S432" s="9" t="s">
        <v>45</v>
      </c>
      <c r="T432" s="9" t="s">
        <v>67</v>
      </c>
      <c r="U432" s="9" t="s">
        <v>68</v>
      </c>
      <c r="V432" s="9" t="s">
        <v>99</v>
      </c>
      <c r="W432" s="9" t="s">
        <v>5358</v>
      </c>
      <c r="X432" s="9" t="s">
        <v>5359</v>
      </c>
      <c r="Y432" s="9" t="s">
        <v>4595</v>
      </c>
      <c r="Z432" s="9" t="s">
        <v>45</v>
      </c>
    </row>
    <row r="433" ht="100" customHeight="1" spans="1:26">
      <c r="A433" s="9" t="s">
        <v>5375</v>
      </c>
      <c r="B433" s="9" t="s">
        <v>5376</v>
      </c>
      <c r="C433" s="9" t="s">
        <v>5377</v>
      </c>
      <c r="D433" s="9" t="s">
        <v>5378</v>
      </c>
      <c r="E433" s="9" t="s">
        <v>3875</v>
      </c>
      <c r="F433" s="9" t="s">
        <v>43</v>
      </c>
      <c r="G433" s="9" t="s">
        <v>3176</v>
      </c>
      <c r="H433" s="9" t="s">
        <v>62</v>
      </c>
      <c r="I433" s="9">
        <v>1</v>
      </c>
      <c r="J433" s="9" t="s">
        <v>38</v>
      </c>
      <c r="K433" s="9" t="s">
        <v>39</v>
      </c>
      <c r="L433" s="9" t="s">
        <v>583</v>
      </c>
      <c r="M433" s="9" t="s">
        <v>584</v>
      </c>
      <c r="N433" s="9" t="s">
        <v>5379</v>
      </c>
      <c r="O433" s="9" t="s">
        <v>45</v>
      </c>
      <c r="P433" s="9" t="s">
        <v>45</v>
      </c>
      <c r="Q433" s="9" t="s">
        <v>45</v>
      </c>
      <c r="R433" s="9" t="s">
        <v>45</v>
      </c>
      <c r="S433" s="9" t="s">
        <v>4360</v>
      </c>
      <c r="T433" s="9" t="s">
        <v>67</v>
      </c>
      <c r="U433" s="9" t="s">
        <v>68</v>
      </c>
      <c r="V433" s="9" t="s">
        <v>99</v>
      </c>
      <c r="W433" s="9" t="s">
        <v>5358</v>
      </c>
      <c r="X433" s="9" t="s">
        <v>5359</v>
      </c>
      <c r="Y433" s="9" t="s">
        <v>4595</v>
      </c>
      <c r="Z433" s="9" t="s">
        <v>45</v>
      </c>
    </row>
    <row r="434" ht="100" customHeight="1" spans="1:26">
      <c r="A434" s="9" t="s">
        <v>5380</v>
      </c>
      <c r="B434" s="9" t="s">
        <v>5381</v>
      </c>
      <c r="C434" s="9" t="s">
        <v>5377</v>
      </c>
      <c r="D434" s="9" t="s">
        <v>5378</v>
      </c>
      <c r="E434" s="9" t="s">
        <v>3875</v>
      </c>
      <c r="F434" s="9" t="s">
        <v>43</v>
      </c>
      <c r="G434" s="9" t="s">
        <v>3176</v>
      </c>
      <c r="H434" s="9" t="s">
        <v>62</v>
      </c>
      <c r="I434" s="9">
        <v>1</v>
      </c>
      <c r="J434" s="9" t="s">
        <v>38</v>
      </c>
      <c r="K434" s="9" t="s">
        <v>39</v>
      </c>
      <c r="L434" s="9" t="s">
        <v>583</v>
      </c>
      <c r="M434" s="9" t="s">
        <v>584</v>
      </c>
      <c r="N434" s="9" t="s">
        <v>5382</v>
      </c>
      <c r="O434" s="9" t="s">
        <v>45</v>
      </c>
      <c r="P434" s="9" t="s">
        <v>45</v>
      </c>
      <c r="Q434" s="9" t="s">
        <v>45</v>
      </c>
      <c r="R434" s="9" t="s">
        <v>45</v>
      </c>
      <c r="S434" s="9" t="s">
        <v>3230</v>
      </c>
      <c r="T434" s="9" t="s">
        <v>67</v>
      </c>
      <c r="U434" s="9" t="s">
        <v>68</v>
      </c>
      <c r="V434" s="9" t="s">
        <v>99</v>
      </c>
      <c r="W434" s="9" t="s">
        <v>5358</v>
      </c>
      <c r="X434" s="9" t="s">
        <v>5359</v>
      </c>
      <c r="Y434" s="9" t="s">
        <v>4595</v>
      </c>
      <c r="Z434" s="9" t="s">
        <v>45</v>
      </c>
    </row>
    <row r="435" ht="100" customHeight="1" spans="1:26">
      <c r="A435" s="9" t="s">
        <v>5383</v>
      </c>
      <c r="B435" s="9" t="s">
        <v>5384</v>
      </c>
      <c r="C435" s="9" t="s">
        <v>5377</v>
      </c>
      <c r="D435" s="9" t="s">
        <v>5378</v>
      </c>
      <c r="E435" s="9" t="s">
        <v>3875</v>
      </c>
      <c r="F435" s="9" t="s">
        <v>43</v>
      </c>
      <c r="G435" s="9" t="s">
        <v>3176</v>
      </c>
      <c r="H435" s="9" t="s">
        <v>37</v>
      </c>
      <c r="I435" s="9">
        <v>1</v>
      </c>
      <c r="J435" s="9" t="s">
        <v>38</v>
      </c>
      <c r="K435" s="9" t="s">
        <v>39</v>
      </c>
      <c r="L435" s="9" t="s">
        <v>40</v>
      </c>
      <c r="M435" s="9" t="s">
        <v>64</v>
      </c>
      <c r="N435" s="9" t="s">
        <v>5385</v>
      </c>
      <c r="O435" s="9" t="s">
        <v>45</v>
      </c>
      <c r="P435" s="9" t="s">
        <v>45</v>
      </c>
      <c r="Q435" s="9" t="s">
        <v>45</v>
      </c>
      <c r="R435" s="9" t="s">
        <v>45</v>
      </c>
      <c r="S435" s="9" t="s">
        <v>45</v>
      </c>
      <c r="T435" s="9" t="s">
        <v>67</v>
      </c>
      <c r="U435" s="9" t="s">
        <v>75</v>
      </c>
      <c r="V435" s="9" t="s">
        <v>99</v>
      </c>
      <c r="W435" s="9" t="s">
        <v>5358</v>
      </c>
      <c r="X435" s="9" t="s">
        <v>5359</v>
      </c>
      <c r="Y435" s="9" t="s">
        <v>4595</v>
      </c>
      <c r="Z435" s="9" t="s">
        <v>45</v>
      </c>
    </row>
    <row r="436" ht="100" customHeight="1" spans="1:26">
      <c r="A436" s="9" t="s">
        <v>5386</v>
      </c>
      <c r="B436" s="9" t="s">
        <v>5387</v>
      </c>
      <c r="C436" s="9" t="s">
        <v>5388</v>
      </c>
      <c r="D436" s="9" t="s">
        <v>5389</v>
      </c>
      <c r="E436" s="9" t="s">
        <v>3875</v>
      </c>
      <c r="F436" s="9" t="s">
        <v>43</v>
      </c>
      <c r="G436" s="9" t="s">
        <v>3176</v>
      </c>
      <c r="H436" s="9" t="s">
        <v>37</v>
      </c>
      <c r="I436" s="9">
        <v>1</v>
      </c>
      <c r="J436" s="9" t="s">
        <v>38</v>
      </c>
      <c r="K436" s="9" t="s">
        <v>39</v>
      </c>
      <c r="L436" s="9" t="s">
        <v>40</v>
      </c>
      <c r="M436" s="9" t="s">
        <v>64</v>
      </c>
      <c r="N436" s="9" t="s">
        <v>4037</v>
      </c>
      <c r="O436" s="9" t="s">
        <v>45</v>
      </c>
      <c r="P436" s="9" t="s">
        <v>45</v>
      </c>
      <c r="Q436" s="9" t="s">
        <v>45</v>
      </c>
      <c r="R436" s="9" t="s">
        <v>45</v>
      </c>
      <c r="S436" s="9" t="s">
        <v>45</v>
      </c>
      <c r="T436" s="9" t="s">
        <v>67</v>
      </c>
      <c r="U436" s="9" t="s">
        <v>75</v>
      </c>
      <c r="V436" s="9" t="s">
        <v>99</v>
      </c>
      <c r="W436" s="9" t="s">
        <v>5358</v>
      </c>
      <c r="X436" s="9" t="s">
        <v>5359</v>
      </c>
      <c r="Y436" s="9" t="s">
        <v>4595</v>
      </c>
      <c r="Z436" s="9" t="s">
        <v>45</v>
      </c>
    </row>
    <row r="437" ht="100" customHeight="1" spans="1:26">
      <c r="A437" s="9" t="s">
        <v>5390</v>
      </c>
      <c r="B437" s="9" t="s">
        <v>5391</v>
      </c>
      <c r="C437" s="9" t="s">
        <v>5388</v>
      </c>
      <c r="D437" s="9" t="s">
        <v>5389</v>
      </c>
      <c r="E437" s="9" t="s">
        <v>3875</v>
      </c>
      <c r="F437" s="9" t="s">
        <v>43</v>
      </c>
      <c r="G437" s="9" t="s">
        <v>3176</v>
      </c>
      <c r="H437" s="9" t="s">
        <v>62</v>
      </c>
      <c r="I437" s="9">
        <v>1</v>
      </c>
      <c r="J437" s="9" t="s">
        <v>38</v>
      </c>
      <c r="K437" s="9" t="s">
        <v>39</v>
      </c>
      <c r="L437" s="9" t="s">
        <v>40</v>
      </c>
      <c r="M437" s="9" t="s">
        <v>64</v>
      </c>
      <c r="N437" s="9" t="s">
        <v>5392</v>
      </c>
      <c r="O437" s="9" t="s">
        <v>45</v>
      </c>
      <c r="P437" s="9" t="s">
        <v>45</v>
      </c>
      <c r="Q437" s="9" t="s">
        <v>45</v>
      </c>
      <c r="R437" s="9" t="s">
        <v>45</v>
      </c>
      <c r="S437" s="9" t="s">
        <v>45</v>
      </c>
      <c r="T437" s="9" t="s">
        <v>67</v>
      </c>
      <c r="U437" s="9" t="s">
        <v>68</v>
      </c>
      <c r="V437" s="9" t="s">
        <v>99</v>
      </c>
      <c r="W437" s="9" t="s">
        <v>5358</v>
      </c>
      <c r="X437" s="9" t="s">
        <v>5359</v>
      </c>
      <c r="Y437" s="9" t="s">
        <v>4595</v>
      </c>
      <c r="Z437" s="9" t="s">
        <v>45</v>
      </c>
    </row>
    <row r="438" ht="100" customHeight="1" spans="1:26">
      <c r="A438" s="9" t="s">
        <v>5393</v>
      </c>
      <c r="B438" s="9" t="s">
        <v>5394</v>
      </c>
      <c r="C438" s="9" t="s">
        <v>5388</v>
      </c>
      <c r="D438" s="9" t="s">
        <v>5389</v>
      </c>
      <c r="E438" s="9" t="s">
        <v>3875</v>
      </c>
      <c r="F438" s="9" t="s">
        <v>43</v>
      </c>
      <c r="G438" s="9" t="s">
        <v>3176</v>
      </c>
      <c r="H438" s="9" t="s">
        <v>37</v>
      </c>
      <c r="I438" s="9">
        <v>1</v>
      </c>
      <c r="J438" s="9" t="s">
        <v>38</v>
      </c>
      <c r="K438" s="9" t="s">
        <v>39</v>
      </c>
      <c r="L438" s="9" t="s">
        <v>583</v>
      </c>
      <c r="M438" s="9" t="s">
        <v>584</v>
      </c>
      <c r="N438" s="9" t="s">
        <v>1442</v>
      </c>
      <c r="O438" s="9" t="s">
        <v>45</v>
      </c>
      <c r="P438" s="9" t="s">
        <v>5395</v>
      </c>
      <c r="Q438" s="9" t="s">
        <v>45</v>
      </c>
      <c r="R438" s="9" t="s">
        <v>45</v>
      </c>
      <c r="S438" s="9" t="s">
        <v>45</v>
      </c>
      <c r="T438" s="9" t="s">
        <v>67</v>
      </c>
      <c r="U438" s="9" t="s">
        <v>75</v>
      </c>
      <c r="V438" s="9" t="s">
        <v>99</v>
      </c>
      <c r="W438" s="9" t="s">
        <v>5358</v>
      </c>
      <c r="X438" s="9" t="s">
        <v>5359</v>
      </c>
      <c r="Y438" s="9" t="s">
        <v>1340</v>
      </c>
      <c r="Z438" s="9" t="s">
        <v>45</v>
      </c>
    </row>
    <row r="439" ht="100" customHeight="1" spans="1:26">
      <c r="A439" s="9" t="s">
        <v>5396</v>
      </c>
      <c r="B439" s="9" t="s">
        <v>5397</v>
      </c>
      <c r="C439" s="9" t="s">
        <v>5388</v>
      </c>
      <c r="D439" s="9" t="s">
        <v>5389</v>
      </c>
      <c r="E439" s="9" t="s">
        <v>3875</v>
      </c>
      <c r="F439" s="9" t="s">
        <v>43</v>
      </c>
      <c r="G439" s="9" t="s">
        <v>3176</v>
      </c>
      <c r="H439" s="9" t="s">
        <v>37</v>
      </c>
      <c r="I439" s="9">
        <v>1</v>
      </c>
      <c r="J439" s="9" t="s">
        <v>38</v>
      </c>
      <c r="K439" s="9" t="s">
        <v>39</v>
      </c>
      <c r="L439" s="9" t="s">
        <v>583</v>
      </c>
      <c r="M439" s="9" t="s">
        <v>584</v>
      </c>
      <c r="N439" s="9" t="s">
        <v>5398</v>
      </c>
      <c r="O439" s="9" t="s">
        <v>45</v>
      </c>
      <c r="P439" s="9" t="s">
        <v>45</v>
      </c>
      <c r="Q439" s="9" t="s">
        <v>45</v>
      </c>
      <c r="R439" s="9" t="s">
        <v>45</v>
      </c>
      <c r="S439" s="9" t="s">
        <v>45</v>
      </c>
      <c r="T439" s="9" t="s">
        <v>67</v>
      </c>
      <c r="U439" s="9" t="s">
        <v>75</v>
      </c>
      <c r="V439" s="9" t="s">
        <v>99</v>
      </c>
      <c r="W439" s="9" t="s">
        <v>5358</v>
      </c>
      <c r="X439" s="9" t="s">
        <v>5359</v>
      </c>
      <c r="Y439" s="9" t="s">
        <v>4595</v>
      </c>
      <c r="Z439" s="9" t="s">
        <v>45</v>
      </c>
    </row>
    <row r="440" ht="100" customHeight="1" spans="1:26">
      <c r="A440" s="9" t="s">
        <v>5399</v>
      </c>
      <c r="B440" s="9" t="s">
        <v>5400</v>
      </c>
      <c r="C440" s="9" t="s">
        <v>5401</v>
      </c>
      <c r="D440" s="9" t="s">
        <v>5402</v>
      </c>
      <c r="E440" s="9" t="s">
        <v>3875</v>
      </c>
      <c r="F440" s="9" t="s">
        <v>43</v>
      </c>
      <c r="G440" s="9" t="s">
        <v>3176</v>
      </c>
      <c r="H440" s="9" t="s">
        <v>37</v>
      </c>
      <c r="I440" s="9">
        <v>1</v>
      </c>
      <c r="J440" s="9" t="s">
        <v>38</v>
      </c>
      <c r="K440" s="9" t="s">
        <v>39</v>
      </c>
      <c r="L440" s="9" t="s">
        <v>40</v>
      </c>
      <c r="M440" s="9" t="s">
        <v>64</v>
      </c>
      <c r="N440" s="9" t="s">
        <v>5403</v>
      </c>
      <c r="O440" s="9" t="s">
        <v>45</v>
      </c>
      <c r="P440" s="9" t="s">
        <v>45</v>
      </c>
      <c r="Q440" s="9" t="s">
        <v>45</v>
      </c>
      <c r="R440" s="9" t="s">
        <v>45</v>
      </c>
      <c r="S440" s="9" t="s">
        <v>45</v>
      </c>
      <c r="T440" s="9" t="s">
        <v>67</v>
      </c>
      <c r="U440" s="9" t="s">
        <v>75</v>
      </c>
      <c r="V440" s="9" t="s">
        <v>99</v>
      </c>
      <c r="W440" s="9" t="s">
        <v>5358</v>
      </c>
      <c r="X440" s="9" t="s">
        <v>5359</v>
      </c>
      <c r="Y440" s="9" t="s">
        <v>4595</v>
      </c>
      <c r="Z440" s="9" t="s">
        <v>45</v>
      </c>
    </row>
    <row r="441" ht="100" customHeight="1" spans="1:26">
      <c r="A441" s="9" t="s">
        <v>5404</v>
      </c>
      <c r="B441" s="9" t="s">
        <v>5405</v>
      </c>
      <c r="C441" s="9" t="s">
        <v>5401</v>
      </c>
      <c r="D441" s="9" t="s">
        <v>5402</v>
      </c>
      <c r="E441" s="9" t="s">
        <v>3875</v>
      </c>
      <c r="F441" s="9" t="s">
        <v>43</v>
      </c>
      <c r="G441" s="9" t="s">
        <v>3176</v>
      </c>
      <c r="H441" s="9" t="s">
        <v>37</v>
      </c>
      <c r="I441" s="9">
        <v>1</v>
      </c>
      <c r="J441" s="9" t="s">
        <v>63</v>
      </c>
      <c r="K441" s="9" t="s">
        <v>39</v>
      </c>
      <c r="L441" s="9" t="s">
        <v>583</v>
      </c>
      <c r="M441" s="9" t="s">
        <v>584</v>
      </c>
      <c r="N441" s="9" t="s">
        <v>5406</v>
      </c>
      <c r="O441" s="9" t="s">
        <v>45</v>
      </c>
      <c r="P441" s="9" t="s">
        <v>45</v>
      </c>
      <c r="Q441" s="9" t="s">
        <v>45</v>
      </c>
      <c r="R441" s="9" t="s">
        <v>45</v>
      </c>
      <c r="S441" s="9" t="s">
        <v>45</v>
      </c>
      <c r="T441" s="9" t="s">
        <v>67</v>
      </c>
      <c r="U441" s="9" t="s">
        <v>75</v>
      </c>
      <c r="V441" s="9" t="s">
        <v>99</v>
      </c>
      <c r="W441" s="9" t="s">
        <v>5358</v>
      </c>
      <c r="X441" s="9" t="s">
        <v>5359</v>
      </c>
      <c r="Y441" s="9" t="s">
        <v>4595</v>
      </c>
      <c r="Z441" s="9" t="s">
        <v>45</v>
      </c>
    </row>
    <row r="442" ht="100" customHeight="1" spans="1:26">
      <c r="A442" s="9" t="s">
        <v>5407</v>
      </c>
      <c r="B442" s="9" t="s">
        <v>5408</v>
      </c>
      <c r="C442" s="9" t="s">
        <v>5409</v>
      </c>
      <c r="D442" s="9" t="s">
        <v>5410</v>
      </c>
      <c r="E442" s="9" t="s">
        <v>3875</v>
      </c>
      <c r="F442" s="9" t="s">
        <v>43</v>
      </c>
      <c r="G442" s="9" t="s">
        <v>3176</v>
      </c>
      <c r="H442" s="9" t="s">
        <v>62</v>
      </c>
      <c r="I442" s="9">
        <v>1</v>
      </c>
      <c r="J442" s="9" t="s">
        <v>38</v>
      </c>
      <c r="K442" s="9" t="s">
        <v>39</v>
      </c>
      <c r="L442" s="9" t="s">
        <v>583</v>
      </c>
      <c r="M442" s="9" t="s">
        <v>584</v>
      </c>
      <c r="N442" s="9" t="s">
        <v>1442</v>
      </c>
      <c r="O442" s="9" t="s">
        <v>45</v>
      </c>
      <c r="P442" s="9" t="s">
        <v>45</v>
      </c>
      <c r="Q442" s="9" t="s">
        <v>45</v>
      </c>
      <c r="R442" s="9" t="s">
        <v>45</v>
      </c>
      <c r="S442" s="9" t="s">
        <v>45</v>
      </c>
      <c r="T442" s="9" t="s">
        <v>67</v>
      </c>
      <c r="U442" s="9" t="s">
        <v>68</v>
      </c>
      <c r="V442" s="9" t="s">
        <v>99</v>
      </c>
      <c r="W442" s="9" t="s">
        <v>5358</v>
      </c>
      <c r="X442" s="9" t="s">
        <v>5359</v>
      </c>
      <c r="Y442" s="9" t="s">
        <v>4595</v>
      </c>
      <c r="Z442" s="9" t="s">
        <v>45</v>
      </c>
    </row>
    <row r="443" ht="100" customHeight="1" spans="1:26">
      <c r="A443" s="9" t="s">
        <v>5411</v>
      </c>
      <c r="B443" s="9" t="s">
        <v>5412</v>
      </c>
      <c r="C443" s="9" t="s">
        <v>5409</v>
      </c>
      <c r="D443" s="9" t="s">
        <v>5410</v>
      </c>
      <c r="E443" s="9" t="s">
        <v>3875</v>
      </c>
      <c r="F443" s="9" t="s">
        <v>43</v>
      </c>
      <c r="G443" s="9" t="s">
        <v>3176</v>
      </c>
      <c r="H443" s="9" t="s">
        <v>62</v>
      </c>
      <c r="I443" s="9">
        <v>1</v>
      </c>
      <c r="J443" s="9" t="s">
        <v>38</v>
      </c>
      <c r="K443" s="9" t="s">
        <v>39</v>
      </c>
      <c r="L443" s="9" t="s">
        <v>583</v>
      </c>
      <c r="M443" s="9" t="s">
        <v>584</v>
      </c>
      <c r="N443" s="9" t="s">
        <v>5413</v>
      </c>
      <c r="O443" s="9" t="s">
        <v>45</v>
      </c>
      <c r="P443" s="9" t="s">
        <v>45</v>
      </c>
      <c r="Q443" s="9" t="s">
        <v>45</v>
      </c>
      <c r="R443" s="9" t="s">
        <v>45</v>
      </c>
      <c r="S443" s="9" t="s">
        <v>3230</v>
      </c>
      <c r="T443" s="9" t="s">
        <v>67</v>
      </c>
      <c r="U443" s="9" t="s">
        <v>68</v>
      </c>
      <c r="V443" s="9" t="s">
        <v>99</v>
      </c>
      <c r="W443" s="9" t="s">
        <v>5358</v>
      </c>
      <c r="X443" s="9" t="s">
        <v>5359</v>
      </c>
      <c r="Y443" s="9" t="s">
        <v>4595</v>
      </c>
      <c r="Z443" s="9" t="s">
        <v>45</v>
      </c>
    </row>
    <row r="444" ht="100" customHeight="1" spans="1:26">
      <c r="A444" s="9" t="s">
        <v>5414</v>
      </c>
      <c r="B444" s="9" t="s">
        <v>5415</v>
      </c>
      <c r="C444" s="9" t="s">
        <v>5409</v>
      </c>
      <c r="D444" s="9" t="s">
        <v>5416</v>
      </c>
      <c r="E444" s="9" t="s">
        <v>3875</v>
      </c>
      <c r="F444" s="9" t="s">
        <v>43</v>
      </c>
      <c r="G444" s="9" t="s">
        <v>3176</v>
      </c>
      <c r="H444" s="9" t="s">
        <v>37</v>
      </c>
      <c r="I444" s="9">
        <v>1</v>
      </c>
      <c r="J444" s="9" t="s">
        <v>38</v>
      </c>
      <c r="K444" s="9" t="s">
        <v>39</v>
      </c>
      <c r="L444" s="9" t="s">
        <v>40</v>
      </c>
      <c r="M444" s="9" t="s">
        <v>64</v>
      </c>
      <c r="N444" s="9" t="s">
        <v>5417</v>
      </c>
      <c r="O444" s="9" t="s">
        <v>45</v>
      </c>
      <c r="P444" s="9" t="s">
        <v>45</v>
      </c>
      <c r="Q444" s="9" t="s">
        <v>45</v>
      </c>
      <c r="R444" s="9" t="s">
        <v>45</v>
      </c>
      <c r="S444" s="9" t="s">
        <v>45</v>
      </c>
      <c r="T444" s="9" t="s">
        <v>67</v>
      </c>
      <c r="U444" s="9" t="s">
        <v>75</v>
      </c>
      <c r="V444" s="9" t="s">
        <v>99</v>
      </c>
      <c r="W444" s="9" t="s">
        <v>5358</v>
      </c>
      <c r="X444" s="9" t="s">
        <v>5359</v>
      </c>
      <c r="Y444" s="9" t="s">
        <v>4595</v>
      </c>
      <c r="Z444" s="9" t="s">
        <v>45</v>
      </c>
    </row>
    <row r="445" ht="100" customHeight="1" spans="1:26">
      <c r="A445" s="9" t="s">
        <v>5418</v>
      </c>
      <c r="B445" s="9" t="s">
        <v>5419</v>
      </c>
      <c r="C445" s="9" t="s">
        <v>5420</v>
      </c>
      <c r="D445" s="9" t="s">
        <v>5421</v>
      </c>
      <c r="E445" s="9" t="s">
        <v>3875</v>
      </c>
      <c r="F445" s="9" t="s">
        <v>43</v>
      </c>
      <c r="G445" s="9" t="s">
        <v>3176</v>
      </c>
      <c r="H445" s="9" t="s">
        <v>37</v>
      </c>
      <c r="I445" s="9">
        <v>1</v>
      </c>
      <c r="J445" s="9" t="s">
        <v>38</v>
      </c>
      <c r="K445" s="9" t="s">
        <v>39</v>
      </c>
      <c r="L445" s="9" t="s">
        <v>583</v>
      </c>
      <c r="M445" s="9" t="s">
        <v>584</v>
      </c>
      <c r="N445" s="9" t="s">
        <v>5422</v>
      </c>
      <c r="O445" s="9" t="s">
        <v>45</v>
      </c>
      <c r="P445" s="9" t="s">
        <v>5423</v>
      </c>
      <c r="Q445" s="9" t="s">
        <v>45</v>
      </c>
      <c r="R445" s="9" t="s">
        <v>45</v>
      </c>
      <c r="S445" s="9" t="s">
        <v>45</v>
      </c>
      <c r="T445" s="9" t="s">
        <v>67</v>
      </c>
      <c r="U445" s="9" t="s">
        <v>75</v>
      </c>
      <c r="V445" s="9" t="s">
        <v>99</v>
      </c>
      <c r="W445" s="9" t="s">
        <v>5358</v>
      </c>
      <c r="X445" s="9" t="s">
        <v>5359</v>
      </c>
      <c r="Y445" s="9" t="s">
        <v>5424</v>
      </c>
      <c r="Z445" s="9" t="s">
        <v>45</v>
      </c>
    </row>
    <row r="446" ht="100" customHeight="1" spans="1:26">
      <c r="A446" s="9" t="s">
        <v>5425</v>
      </c>
      <c r="B446" s="9" t="s">
        <v>5426</v>
      </c>
      <c r="C446" s="9" t="s">
        <v>5420</v>
      </c>
      <c r="D446" s="9" t="s">
        <v>5421</v>
      </c>
      <c r="E446" s="9" t="s">
        <v>3875</v>
      </c>
      <c r="F446" s="9" t="s">
        <v>43</v>
      </c>
      <c r="G446" s="9" t="s">
        <v>3176</v>
      </c>
      <c r="H446" s="9" t="s">
        <v>37</v>
      </c>
      <c r="I446" s="9">
        <v>1</v>
      </c>
      <c r="J446" s="9" t="s">
        <v>38</v>
      </c>
      <c r="K446" s="9" t="s">
        <v>39</v>
      </c>
      <c r="L446" s="9" t="s">
        <v>40</v>
      </c>
      <c r="M446" s="9" t="s">
        <v>64</v>
      </c>
      <c r="N446" s="9" t="s">
        <v>5427</v>
      </c>
      <c r="O446" s="9" t="s">
        <v>45</v>
      </c>
      <c r="P446" s="9" t="s">
        <v>45</v>
      </c>
      <c r="Q446" s="9" t="s">
        <v>45</v>
      </c>
      <c r="R446" s="9" t="s">
        <v>45</v>
      </c>
      <c r="S446" s="9" t="s">
        <v>45</v>
      </c>
      <c r="T446" s="9" t="s">
        <v>67</v>
      </c>
      <c r="U446" s="9" t="s">
        <v>75</v>
      </c>
      <c r="V446" s="9" t="s">
        <v>99</v>
      </c>
      <c r="W446" s="9" t="s">
        <v>5358</v>
      </c>
      <c r="X446" s="9" t="s">
        <v>5359</v>
      </c>
      <c r="Y446" s="9" t="s">
        <v>5428</v>
      </c>
      <c r="Z446" s="9" t="s">
        <v>45</v>
      </c>
    </row>
    <row r="447" ht="100" customHeight="1" spans="1:26">
      <c r="A447" s="9" t="s">
        <v>5429</v>
      </c>
      <c r="B447" s="9" t="s">
        <v>5430</v>
      </c>
      <c r="C447" s="9" t="s">
        <v>5431</v>
      </c>
      <c r="D447" s="9" t="s">
        <v>5432</v>
      </c>
      <c r="E447" s="9" t="s">
        <v>3672</v>
      </c>
      <c r="F447" s="9" t="s">
        <v>43</v>
      </c>
      <c r="G447" s="9" t="s">
        <v>3176</v>
      </c>
      <c r="H447" s="9" t="s">
        <v>37</v>
      </c>
      <c r="I447" s="9">
        <v>1</v>
      </c>
      <c r="J447" s="9" t="s">
        <v>38</v>
      </c>
      <c r="K447" s="9" t="s">
        <v>39</v>
      </c>
      <c r="L447" s="9" t="s">
        <v>583</v>
      </c>
      <c r="M447" s="9" t="s">
        <v>584</v>
      </c>
      <c r="N447" s="9" t="s">
        <v>5433</v>
      </c>
      <c r="O447" s="9" t="s">
        <v>45</v>
      </c>
      <c r="P447" s="9" t="s">
        <v>5434</v>
      </c>
      <c r="Q447" s="9" t="s">
        <v>45</v>
      </c>
      <c r="R447" s="9" t="s">
        <v>45</v>
      </c>
      <c r="S447" s="9" t="s">
        <v>45</v>
      </c>
      <c r="T447" s="9" t="s">
        <v>67</v>
      </c>
      <c r="U447" s="9" t="s">
        <v>75</v>
      </c>
      <c r="V447" s="9" t="s">
        <v>99</v>
      </c>
      <c r="W447" s="9" t="s">
        <v>5358</v>
      </c>
      <c r="X447" s="9" t="s">
        <v>5359</v>
      </c>
      <c r="Y447" s="9" t="s">
        <v>5435</v>
      </c>
      <c r="Z447" s="9" t="s">
        <v>45</v>
      </c>
    </row>
    <row r="448" ht="100" customHeight="1" spans="1:26">
      <c r="A448" s="9" t="s">
        <v>5436</v>
      </c>
      <c r="B448" s="9" t="s">
        <v>5437</v>
      </c>
      <c r="C448" s="9" t="s">
        <v>5438</v>
      </c>
      <c r="D448" s="9" t="s">
        <v>5439</v>
      </c>
      <c r="E448" s="9" t="s">
        <v>3672</v>
      </c>
      <c r="F448" s="9" t="s">
        <v>43</v>
      </c>
      <c r="G448" s="9" t="s">
        <v>3176</v>
      </c>
      <c r="H448" s="9" t="s">
        <v>62</v>
      </c>
      <c r="I448" s="9">
        <v>1</v>
      </c>
      <c r="J448" s="9" t="s">
        <v>38</v>
      </c>
      <c r="K448" s="9" t="s">
        <v>39</v>
      </c>
      <c r="L448" s="9" t="s">
        <v>40</v>
      </c>
      <c r="M448" s="9" t="s">
        <v>64</v>
      </c>
      <c r="N448" s="9" t="s">
        <v>411</v>
      </c>
      <c r="O448" s="9" t="s">
        <v>45</v>
      </c>
      <c r="P448" s="9" t="s">
        <v>45</v>
      </c>
      <c r="Q448" s="9" t="s">
        <v>45</v>
      </c>
      <c r="R448" s="9" t="s">
        <v>45</v>
      </c>
      <c r="S448" s="9" t="s">
        <v>45</v>
      </c>
      <c r="T448" s="9" t="s">
        <v>67</v>
      </c>
      <c r="U448" s="9" t="s">
        <v>68</v>
      </c>
      <c r="V448" s="9" t="s">
        <v>99</v>
      </c>
      <c r="W448" s="9" t="s">
        <v>5358</v>
      </c>
      <c r="X448" s="9" t="s">
        <v>5359</v>
      </c>
      <c r="Y448" s="9" t="s">
        <v>5440</v>
      </c>
      <c r="Z448" s="9" t="s">
        <v>45</v>
      </c>
    </row>
    <row r="449" ht="100" customHeight="1" spans="1:26">
      <c r="A449" s="9" t="s">
        <v>5441</v>
      </c>
      <c r="B449" s="9" t="s">
        <v>5442</v>
      </c>
      <c r="C449" s="9" t="s">
        <v>5443</v>
      </c>
      <c r="D449" s="9" t="s">
        <v>5444</v>
      </c>
      <c r="E449" s="9" t="s">
        <v>3672</v>
      </c>
      <c r="F449" s="9" t="s">
        <v>43</v>
      </c>
      <c r="G449" s="9" t="s">
        <v>5445</v>
      </c>
      <c r="H449" s="9" t="s">
        <v>62</v>
      </c>
      <c r="I449" s="9">
        <v>1</v>
      </c>
      <c r="J449" s="9" t="s">
        <v>63</v>
      </c>
      <c r="K449" s="9" t="s">
        <v>39</v>
      </c>
      <c r="L449" s="9" t="s">
        <v>81</v>
      </c>
      <c r="M449" s="9" t="s">
        <v>82</v>
      </c>
      <c r="N449" s="9" t="s">
        <v>110</v>
      </c>
      <c r="O449" s="9" t="s">
        <v>45</v>
      </c>
      <c r="P449" s="9" t="s">
        <v>5446</v>
      </c>
      <c r="Q449" s="9" t="s">
        <v>45</v>
      </c>
      <c r="R449" s="9" t="s">
        <v>45</v>
      </c>
      <c r="S449" s="9" t="s">
        <v>45</v>
      </c>
      <c r="T449" s="9" t="s">
        <v>67</v>
      </c>
      <c r="U449" s="9" t="s">
        <v>68</v>
      </c>
      <c r="V449" s="9" t="s">
        <v>99</v>
      </c>
      <c r="W449" s="9" t="s">
        <v>5358</v>
      </c>
      <c r="X449" s="9" t="s">
        <v>5359</v>
      </c>
      <c r="Y449" s="9" t="s">
        <v>5447</v>
      </c>
      <c r="Z449" s="9" t="s">
        <v>3821</v>
      </c>
    </row>
    <row r="450" ht="100" customHeight="1" spans="1:26">
      <c r="A450" s="9" t="s">
        <v>5448</v>
      </c>
      <c r="B450" s="9" t="s">
        <v>5449</v>
      </c>
      <c r="C450" s="9" t="s">
        <v>5450</v>
      </c>
      <c r="D450" s="9" t="s">
        <v>5451</v>
      </c>
      <c r="E450" s="9" t="s">
        <v>3672</v>
      </c>
      <c r="F450" s="9" t="s">
        <v>43</v>
      </c>
      <c r="G450" s="9" t="s">
        <v>3176</v>
      </c>
      <c r="H450" s="9" t="s">
        <v>62</v>
      </c>
      <c r="I450" s="9">
        <v>1</v>
      </c>
      <c r="J450" s="9" t="s">
        <v>38</v>
      </c>
      <c r="K450" s="9" t="s">
        <v>39</v>
      </c>
      <c r="L450" s="9" t="s">
        <v>583</v>
      </c>
      <c r="M450" s="9" t="s">
        <v>584</v>
      </c>
      <c r="N450" s="9" t="s">
        <v>5379</v>
      </c>
      <c r="O450" s="9" t="s">
        <v>45</v>
      </c>
      <c r="P450" s="9" t="s">
        <v>45</v>
      </c>
      <c r="Q450" s="9" t="s">
        <v>45</v>
      </c>
      <c r="R450" s="9" t="s">
        <v>45</v>
      </c>
      <c r="S450" s="9" t="s">
        <v>3230</v>
      </c>
      <c r="T450" s="9" t="s">
        <v>67</v>
      </c>
      <c r="U450" s="9" t="s">
        <v>68</v>
      </c>
      <c r="V450" s="9" t="s">
        <v>99</v>
      </c>
      <c r="W450" s="9" t="s">
        <v>5358</v>
      </c>
      <c r="X450" s="9" t="s">
        <v>5359</v>
      </c>
      <c r="Y450" s="9" t="s">
        <v>5452</v>
      </c>
      <c r="Z450" s="9" t="s">
        <v>45</v>
      </c>
    </row>
    <row r="451" ht="100" customHeight="1" spans="1:26">
      <c r="A451" s="9" t="s">
        <v>5453</v>
      </c>
      <c r="B451" s="9" t="s">
        <v>5454</v>
      </c>
      <c r="C451" s="9" t="s">
        <v>5455</v>
      </c>
      <c r="D451" s="9" t="s">
        <v>5456</v>
      </c>
      <c r="E451" s="9" t="s">
        <v>3672</v>
      </c>
      <c r="F451" s="9" t="s">
        <v>43</v>
      </c>
      <c r="G451" s="9" t="s">
        <v>3176</v>
      </c>
      <c r="H451" s="9" t="s">
        <v>62</v>
      </c>
      <c r="I451" s="9">
        <v>1</v>
      </c>
      <c r="J451" s="9" t="s">
        <v>38</v>
      </c>
      <c r="K451" s="9" t="s">
        <v>39</v>
      </c>
      <c r="L451" s="9" t="s">
        <v>40</v>
      </c>
      <c r="M451" s="9" t="s">
        <v>64</v>
      </c>
      <c r="N451" s="9" t="s">
        <v>2970</v>
      </c>
      <c r="O451" s="9" t="s">
        <v>45</v>
      </c>
      <c r="P451" s="9" t="s">
        <v>45</v>
      </c>
      <c r="Q451" s="9" t="s">
        <v>45</v>
      </c>
      <c r="R451" s="9" t="s">
        <v>45</v>
      </c>
      <c r="S451" s="9" t="s">
        <v>45</v>
      </c>
      <c r="T451" s="9" t="s">
        <v>67</v>
      </c>
      <c r="U451" s="9" t="s">
        <v>68</v>
      </c>
      <c r="V451" s="9" t="s">
        <v>99</v>
      </c>
      <c r="W451" s="9" t="s">
        <v>5358</v>
      </c>
      <c r="X451" s="9" t="s">
        <v>5359</v>
      </c>
      <c r="Y451" s="9" t="s">
        <v>5457</v>
      </c>
      <c r="Z451" s="9" t="s">
        <v>45</v>
      </c>
    </row>
    <row r="452" ht="100" customHeight="1" spans="1:26">
      <c r="A452" s="9" t="s">
        <v>5458</v>
      </c>
      <c r="B452" s="9" t="s">
        <v>5459</v>
      </c>
      <c r="C452" s="9" t="s">
        <v>5460</v>
      </c>
      <c r="D452" s="9" t="s">
        <v>5461</v>
      </c>
      <c r="E452" s="9" t="s">
        <v>3672</v>
      </c>
      <c r="F452" s="9" t="s">
        <v>2139</v>
      </c>
      <c r="G452" s="9" t="s">
        <v>3279</v>
      </c>
      <c r="H452" s="9" t="s">
        <v>37</v>
      </c>
      <c r="I452" s="9">
        <v>1</v>
      </c>
      <c r="J452" s="9" t="s">
        <v>38</v>
      </c>
      <c r="K452" s="9" t="s">
        <v>39</v>
      </c>
      <c r="L452" s="9" t="s">
        <v>583</v>
      </c>
      <c r="M452" s="9" t="s">
        <v>584</v>
      </c>
      <c r="N452" s="9" t="s">
        <v>2224</v>
      </c>
      <c r="O452" s="9" t="s">
        <v>45</v>
      </c>
      <c r="P452" s="9" t="s">
        <v>5462</v>
      </c>
      <c r="Q452" s="9" t="s">
        <v>45</v>
      </c>
      <c r="R452" s="9" t="s">
        <v>45</v>
      </c>
      <c r="S452" s="9" t="s">
        <v>45</v>
      </c>
      <c r="T452" s="9" t="s">
        <v>358</v>
      </c>
      <c r="U452" s="9" t="s">
        <v>47</v>
      </c>
      <c r="V452" s="9" t="s">
        <v>99</v>
      </c>
      <c r="W452" s="9" t="s">
        <v>5358</v>
      </c>
      <c r="X452" s="9" t="s">
        <v>5359</v>
      </c>
      <c r="Y452" s="9" t="s">
        <v>5463</v>
      </c>
      <c r="Z452" s="9" t="s">
        <v>45</v>
      </c>
    </row>
    <row r="453" ht="100" customHeight="1" spans="1:26">
      <c r="A453" s="9" t="s">
        <v>5464</v>
      </c>
      <c r="B453" s="9" t="s">
        <v>5465</v>
      </c>
      <c r="C453" s="9" t="s">
        <v>5460</v>
      </c>
      <c r="D453" s="9" t="s">
        <v>5461</v>
      </c>
      <c r="E453" s="9" t="s">
        <v>3672</v>
      </c>
      <c r="F453" s="9" t="s">
        <v>2368</v>
      </c>
      <c r="G453" s="9" t="s">
        <v>5243</v>
      </c>
      <c r="H453" s="9" t="s">
        <v>37</v>
      </c>
      <c r="I453" s="9">
        <v>1</v>
      </c>
      <c r="J453" s="9" t="s">
        <v>38</v>
      </c>
      <c r="K453" s="9" t="s">
        <v>39</v>
      </c>
      <c r="L453" s="9" t="s">
        <v>40</v>
      </c>
      <c r="M453" s="9" t="s">
        <v>64</v>
      </c>
      <c r="N453" s="9" t="s">
        <v>2932</v>
      </c>
      <c r="O453" s="9" t="s">
        <v>45</v>
      </c>
      <c r="P453" s="9" t="s">
        <v>45</v>
      </c>
      <c r="Q453" s="9" t="s">
        <v>45</v>
      </c>
      <c r="R453" s="9" t="s">
        <v>45</v>
      </c>
      <c r="S453" s="9" t="s">
        <v>45</v>
      </c>
      <c r="T453" s="9" t="s">
        <v>2144</v>
      </c>
      <c r="U453" s="9" t="s">
        <v>47</v>
      </c>
      <c r="V453" s="9" t="s">
        <v>99</v>
      </c>
      <c r="W453" s="9" t="s">
        <v>5358</v>
      </c>
      <c r="X453" s="9" t="s">
        <v>5359</v>
      </c>
      <c r="Y453" s="9" t="s">
        <v>5466</v>
      </c>
      <c r="Z453" s="9" t="s">
        <v>45</v>
      </c>
    </row>
    <row r="454" ht="100" customHeight="1" spans="1:26">
      <c r="A454" s="9" t="s">
        <v>5467</v>
      </c>
      <c r="B454" s="9" t="s">
        <v>5468</v>
      </c>
      <c r="C454" s="9" t="s">
        <v>5460</v>
      </c>
      <c r="D454" s="9" t="s">
        <v>5469</v>
      </c>
      <c r="E454" s="9" t="s">
        <v>3672</v>
      </c>
      <c r="F454" s="9" t="s">
        <v>5470</v>
      </c>
      <c r="G454" s="9" t="s">
        <v>3279</v>
      </c>
      <c r="H454" s="9" t="s">
        <v>37</v>
      </c>
      <c r="I454" s="9">
        <v>1</v>
      </c>
      <c r="J454" s="9" t="s">
        <v>38</v>
      </c>
      <c r="K454" s="9" t="s">
        <v>39</v>
      </c>
      <c r="L454" s="9" t="s">
        <v>81</v>
      </c>
      <c r="M454" s="9" t="s">
        <v>82</v>
      </c>
      <c r="N454" s="9" t="s">
        <v>356</v>
      </c>
      <c r="O454" s="9" t="s">
        <v>45</v>
      </c>
      <c r="P454" s="9" t="s">
        <v>45</v>
      </c>
      <c r="Q454" s="9" t="s">
        <v>45</v>
      </c>
      <c r="R454" s="9" t="s">
        <v>45</v>
      </c>
      <c r="S454" s="9" t="s">
        <v>45</v>
      </c>
      <c r="T454" s="9" t="s">
        <v>358</v>
      </c>
      <c r="U454" s="9" t="s">
        <v>47</v>
      </c>
      <c r="V454" s="9" t="s">
        <v>99</v>
      </c>
      <c r="W454" s="9" t="s">
        <v>5358</v>
      </c>
      <c r="X454" s="9" t="s">
        <v>5359</v>
      </c>
      <c r="Y454" s="9" t="s">
        <v>5471</v>
      </c>
      <c r="Z454" s="9" t="s">
        <v>45</v>
      </c>
    </row>
    <row r="455" ht="100" customHeight="1" spans="1:26">
      <c r="A455" s="9" t="s">
        <v>5472</v>
      </c>
      <c r="B455" s="9" t="s">
        <v>5473</v>
      </c>
      <c r="C455" s="9" t="s">
        <v>5460</v>
      </c>
      <c r="D455" s="9" t="s">
        <v>5474</v>
      </c>
      <c r="E455" s="9" t="s">
        <v>3672</v>
      </c>
      <c r="F455" s="9" t="s">
        <v>2139</v>
      </c>
      <c r="G455" s="9" t="s">
        <v>4120</v>
      </c>
      <c r="H455" s="9" t="s">
        <v>37</v>
      </c>
      <c r="I455" s="9">
        <v>1</v>
      </c>
      <c r="J455" s="9" t="s">
        <v>38</v>
      </c>
      <c r="K455" s="9" t="s">
        <v>39</v>
      </c>
      <c r="L455" s="9" t="s">
        <v>81</v>
      </c>
      <c r="M455" s="9" t="s">
        <v>82</v>
      </c>
      <c r="N455" s="9" t="s">
        <v>356</v>
      </c>
      <c r="O455" s="9" t="s">
        <v>45</v>
      </c>
      <c r="P455" s="9" t="s">
        <v>45</v>
      </c>
      <c r="Q455" s="9" t="s">
        <v>45</v>
      </c>
      <c r="R455" s="9" t="s">
        <v>5475</v>
      </c>
      <c r="S455" s="9" t="s">
        <v>45</v>
      </c>
      <c r="T455" s="9" t="s">
        <v>358</v>
      </c>
      <c r="U455" s="9" t="s">
        <v>47</v>
      </c>
      <c r="V455" s="9" t="s">
        <v>99</v>
      </c>
      <c r="W455" s="9" t="s">
        <v>5358</v>
      </c>
      <c r="X455" s="9" t="s">
        <v>5359</v>
      </c>
      <c r="Y455" s="9" t="s">
        <v>5471</v>
      </c>
      <c r="Z455" s="9" t="s">
        <v>45</v>
      </c>
    </row>
    <row r="456" ht="100" customHeight="1" spans="1:26">
      <c r="A456" s="9" t="s">
        <v>5476</v>
      </c>
      <c r="B456" s="9" t="s">
        <v>5477</v>
      </c>
      <c r="C456" s="9" t="s">
        <v>5478</v>
      </c>
      <c r="D456" s="9" t="s">
        <v>5479</v>
      </c>
      <c r="E456" s="9" t="s">
        <v>3175</v>
      </c>
      <c r="F456" s="9" t="s">
        <v>383</v>
      </c>
      <c r="G456" s="9" t="s">
        <v>5480</v>
      </c>
      <c r="H456" s="9" t="s">
        <v>37</v>
      </c>
      <c r="I456" s="9">
        <v>1</v>
      </c>
      <c r="J456" s="9" t="s">
        <v>38</v>
      </c>
      <c r="K456" s="9" t="s">
        <v>39</v>
      </c>
      <c r="L456" s="9" t="s">
        <v>40</v>
      </c>
      <c r="M456" s="9" t="s">
        <v>41</v>
      </c>
      <c r="N456" s="9" t="s">
        <v>5481</v>
      </c>
      <c r="O456" s="9" t="s">
        <v>45</v>
      </c>
      <c r="P456" s="9" t="s">
        <v>45</v>
      </c>
      <c r="Q456" s="9" t="s">
        <v>5482</v>
      </c>
      <c r="R456" s="9" t="s">
        <v>5483</v>
      </c>
      <c r="S456" s="9" t="s">
        <v>45</v>
      </c>
      <c r="T456" s="9" t="s">
        <v>46</v>
      </c>
      <c r="U456" s="9" t="s">
        <v>75</v>
      </c>
      <c r="V456" s="9" t="s">
        <v>99</v>
      </c>
      <c r="W456" s="9" t="s">
        <v>5484</v>
      </c>
      <c r="X456" s="9" t="s">
        <v>5485</v>
      </c>
      <c r="Y456" s="9" t="s">
        <v>5486</v>
      </c>
      <c r="Z456" s="9" t="s">
        <v>45</v>
      </c>
    </row>
    <row r="457" ht="100" customHeight="1" spans="1:26">
      <c r="A457" s="9" t="s">
        <v>5487</v>
      </c>
      <c r="B457" s="9" t="s">
        <v>5488</v>
      </c>
      <c r="C457" s="9" t="s">
        <v>5478</v>
      </c>
      <c r="D457" s="9" t="s">
        <v>5479</v>
      </c>
      <c r="E457" s="9" t="s">
        <v>3175</v>
      </c>
      <c r="F457" s="9" t="s">
        <v>5489</v>
      </c>
      <c r="G457" s="9" t="s">
        <v>36</v>
      </c>
      <c r="H457" s="9" t="s">
        <v>37</v>
      </c>
      <c r="I457" s="9">
        <v>1</v>
      </c>
      <c r="J457" s="9" t="s">
        <v>38</v>
      </c>
      <c r="K457" s="9" t="s">
        <v>39</v>
      </c>
      <c r="L457" s="9" t="s">
        <v>40</v>
      </c>
      <c r="M457" s="9" t="s">
        <v>41</v>
      </c>
      <c r="N457" s="9" t="s">
        <v>5490</v>
      </c>
      <c r="O457" s="9" t="s">
        <v>45</v>
      </c>
      <c r="P457" s="9" t="s">
        <v>45</v>
      </c>
      <c r="Q457" s="9" t="s">
        <v>5491</v>
      </c>
      <c r="R457" s="9" t="s">
        <v>5492</v>
      </c>
      <c r="S457" s="9" t="s">
        <v>45</v>
      </c>
      <c r="T457" s="9" t="s">
        <v>3642</v>
      </c>
      <c r="U457" s="9" t="s">
        <v>47</v>
      </c>
      <c r="V457" s="9" t="s">
        <v>99</v>
      </c>
      <c r="W457" s="9" t="s">
        <v>5484</v>
      </c>
      <c r="X457" s="9" t="s">
        <v>5485</v>
      </c>
      <c r="Y457" s="9" t="s">
        <v>5493</v>
      </c>
      <c r="Z457" s="9" t="s">
        <v>45</v>
      </c>
    </row>
    <row r="458" ht="100" customHeight="1" spans="1:26">
      <c r="A458" s="9" t="s">
        <v>5494</v>
      </c>
      <c r="B458" s="9" t="s">
        <v>5495</v>
      </c>
      <c r="C458" s="9" t="s">
        <v>5478</v>
      </c>
      <c r="D458" s="9" t="s">
        <v>5496</v>
      </c>
      <c r="E458" s="9" t="s">
        <v>3175</v>
      </c>
      <c r="F458" s="9" t="s">
        <v>5497</v>
      </c>
      <c r="G458" s="9" t="s">
        <v>514</v>
      </c>
      <c r="H458" s="9" t="s">
        <v>37</v>
      </c>
      <c r="I458" s="9">
        <v>1</v>
      </c>
      <c r="J458" s="9" t="s">
        <v>38</v>
      </c>
      <c r="K458" s="9" t="s">
        <v>39</v>
      </c>
      <c r="L458" s="9" t="s">
        <v>40</v>
      </c>
      <c r="M458" s="9" t="s">
        <v>41</v>
      </c>
      <c r="N458" s="9" t="s">
        <v>5498</v>
      </c>
      <c r="O458" s="9" t="s">
        <v>45</v>
      </c>
      <c r="P458" s="9" t="s">
        <v>45</v>
      </c>
      <c r="Q458" s="9" t="s">
        <v>5499</v>
      </c>
      <c r="R458" s="9" t="s">
        <v>5500</v>
      </c>
      <c r="S458" s="9" t="s">
        <v>45</v>
      </c>
      <c r="T458" s="9" t="s">
        <v>3642</v>
      </c>
      <c r="U458" s="9" t="s">
        <v>47</v>
      </c>
      <c r="V458" s="9" t="s">
        <v>99</v>
      </c>
      <c r="W458" s="9" t="s">
        <v>5484</v>
      </c>
      <c r="X458" s="9" t="s">
        <v>5485</v>
      </c>
      <c r="Y458" s="9" t="s">
        <v>5493</v>
      </c>
      <c r="Z458" s="9" t="s">
        <v>45</v>
      </c>
    </row>
    <row r="459" ht="100" customHeight="1" spans="1:26">
      <c r="A459" s="9" t="s">
        <v>5501</v>
      </c>
      <c r="B459" s="9" t="s">
        <v>5502</v>
      </c>
      <c r="C459" s="9" t="s">
        <v>5478</v>
      </c>
      <c r="D459" s="9" t="s">
        <v>5496</v>
      </c>
      <c r="E459" s="9" t="s">
        <v>3175</v>
      </c>
      <c r="F459" s="9" t="s">
        <v>5497</v>
      </c>
      <c r="G459" s="9" t="s">
        <v>514</v>
      </c>
      <c r="H459" s="9" t="s">
        <v>37</v>
      </c>
      <c r="I459" s="9">
        <v>1</v>
      </c>
      <c r="J459" s="9" t="s">
        <v>38</v>
      </c>
      <c r="K459" s="9" t="s">
        <v>39</v>
      </c>
      <c r="L459" s="9" t="s">
        <v>40</v>
      </c>
      <c r="M459" s="9" t="s">
        <v>41</v>
      </c>
      <c r="N459" s="9" t="s">
        <v>5503</v>
      </c>
      <c r="O459" s="9" t="s">
        <v>45</v>
      </c>
      <c r="P459" s="9" t="s">
        <v>45</v>
      </c>
      <c r="Q459" s="9" t="s">
        <v>5499</v>
      </c>
      <c r="R459" s="9" t="s">
        <v>5504</v>
      </c>
      <c r="S459" s="9" t="s">
        <v>45</v>
      </c>
      <c r="T459" s="9" t="s">
        <v>3642</v>
      </c>
      <c r="U459" s="9" t="s">
        <v>47</v>
      </c>
      <c r="V459" s="9" t="s">
        <v>99</v>
      </c>
      <c r="W459" s="9" t="s">
        <v>5484</v>
      </c>
      <c r="X459" s="9" t="s">
        <v>5485</v>
      </c>
      <c r="Y459" s="9" t="s">
        <v>5493</v>
      </c>
      <c r="Z459" s="9" t="s">
        <v>45</v>
      </c>
    </row>
    <row r="460" ht="100" customHeight="1" spans="1:26">
      <c r="A460" s="9" t="s">
        <v>5505</v>
      </c>
      <c r="B460" s="9" t="s">
        <v>5506</v>
      </c>
      <c r="C460" s="9" t="s">
        <v>5478</v>
      </c>
      <c r="D460" s="9" t="s">
        <v>5496</v>
      </c>
      <c r="E460" s="9" t="s">
        <v>3175</v>
      </c>
      <c r="F460" s="9" t="s">
        <v>5497</v>
      </c>
      <c r="G460" s="9" t="s">
        <v>514</v>
      </c>
      <c r="H460" s="9" t="s">
        <v>37</v>
      </c>
      <c r="I460" s="9">
        <v>1</v>
      </c>
      <c r="J460" s="9" t="s">
        <v>38</v>
      </c>
      <c r="K460" s="9" t="s">
        <v>39</v>
      </c>
      <c r="L460" s="9" t="s">
        <v>40</v>
      </c>
      <c r="M460" s="9" t="s">
        <v>41</v>
      </c>
      <c r="N460" s="9" t="s">
        <v>3647</v>
      </c>
      <c r="O460" s="9" t="s">
        <v>45</v>
      </c>
      <c r="P460" s="9" t="s">
        <v>45</v>
      </c>
      <c r="Q460" s="9" t="s">
        <v>5507</v>
      </c>
      <c r="R460" s="9" t="s">
        <v>5508</v>
      </c>
      <c r="S460" s="9" t="s">
        <v>45</v>
      </c>
      <c r="T460" s="9" t="s">
        <v>3642</v>
      </c>
      <c r="U460" s="9" t="s">
        <v>47</v>
      </c>
      <c r="V460" s="9" t="s">
        <v>99</v>
      </c>
      <c r="W460" s="9" t="s">
        <v>5484</v>
      </c>
      <c r="X460" s="9" t="s">
        <v>5485</v>
      </c>
      <c r="Y460" s="9" t="s">
        <v>5493</v>
      </c>
      <c r="Z460" s="9" t="s">
        <v>45</v>
      </c>
    </row>
    <row r="461" ht="100" customHeight="1" spans="1:26">
      <c r="A461" s="9" t="s">
        <v>5509</v>
      </c>
      <c r="B461" s="9" t="s">
        <v>5510</v>
      </c>
      <c r="C461" s="9" t="s">
        <v>5478</v>
      </c>
      <c r="D461" s="9" t="s">
        <v>5496</v>
      </c>
      <c r="E461" s="9" t="s">
        <v>3175</v>
      </c>
      <c r="F461" s="9" t="s">
        <v>5511</v>
      </c>
      <c r="G461" s="9" t="s">
        <v>514</v>
      </c>
      <c r="H461" s="9" t="s">
        <v>37</v>
      </c>
      <c r="I461" s="9">
        <v>1</v>
      </c>
      <c r="J461" s="9" t="s">
        <v>38</v>
      </c>
      <c r="K461" s="9" t="s">
        <v>39</v>
      </c>
      <c r="L461" s="9" t="s">
        <v>40</v>
      </c>
      <c r="M461" s="9" t="s">
        <v>41</v>
      </c>
      <c r="N461" s="9" t="s">
        <v>5512</v>
      </c>
      <c r="O461" s="9" t="s">
        <v>45</v>
      </c>
      <c r="P461" s="9" t="s">
        <v>45</v>
      </c>
      <c r="Q461" s="9" t="s">
        <v>5513</v>
      </c>
      <c r="R461" s="9" t="s">
        <v>5514</v>
      </c>
      <c r="S461" s="9" t="s">
        <v>45</v>
      </c>
      <c r="T461" s="9" t="s">
        <v>3642</v>
      </c>
      <c r="U461" s="9" t="s">
        <v>47</v>
      </c>
      <c r="V461" s="9" t="s">
        <v>99</v>
      </c>
      <c r="W461" s="9" t="s">
        <v>5484</v>
      </c>
      <c r="X461" s="9" t="s">
        <v>5485</v>
      </c>
      <c r="Y461" s="9" t="s">
        <v>5493</v>
      </c>
      <c r="Z461" s="9" t="s">
        <v>45</v>
      </c>
    </row>
    <row r="462" ht="100" customHeight="1" spans="1:26">
      <c r="A462" s="9" t="s">
        <v>5515</v>
      </c>
      <c r="B462" s="9" t="s">
        <v>5516</v>
      </c>
      <c r="C462" s="9" t="s">
        <v>5478</v>
      </c>
      <c r="D462" s="9" t="s">
        <v>5496</v>
      </c>
      <c r="E462" s="9" t="s">
        <v>3175</v>
      </c>
      <c r="F462" s="9" t="s">
        <v>5517</v>
      </c>
      <c r="G462" s="9" t="s">
        <v>514</v>
      </c>
      <c r="H462" s="9" t="s">
        <v>37</v>
      </c>
      <c r="I462" s="9">
        <v>1</v>
      </c>
      <c r="J462" s="9" t="s">
        <v>38</v>
      </c>
      <c r="K462" s="9" t="s">
        <v>39</v>
      </c>
      <c r="L462" s="9" t="s">
        <v>40</v>
      </c>
      <c r="M462" s="9" t="s">
        <v>41</v>
      </c>
      <c r="N462" s="9" t="s">
        <v>5518</v>
      </c>
      <c r="O462" s="9" t="s">
        <v>45</v>
      </c>
      <c r="P462" s="9" t="s">
        <v>45</v>
      </c>
      <c r="Q462" s="9" t="s">
        <v>5519</v>
      </c>
      <c r="R462" s="9" t="s">
        <v>5520</v>
      </c>
      <c r="S462" s="9" t="s">
        <v>45</v>
      </c>
      <c r="T462" s="9" t="s">
        <v>3642</v>
      </c>
      <c r="U462" s="9" t="s">
        <v>47</v>
      </c>
      <c r="V462" s="9" t="s">
        <v>99</v>
      </c>
      <c r="W462" s="9" t="s">
        <v>5484</v>
      </c>
      <c r="X462" s="9" t="s">
        <v>5485</v>
      </c>
      <c r="Y462" s="9" t="s">
        <v>5493</v>
      </c>
      <c r="Z462" s="9" t="s">
        <v>45</v>
      </c>
    </row>
    <row r="463" ht="100" customHeight="1" spans="1:26">
      <c r="A463" s="9" t="s">
        <v>5521</v>
      </c>
      <c r="B463" s="9" t="s">
        <v>5522</v>
      </c>
      <c r="C463" s="9" t="s">
        <v>5478</v>
      </c>
      <c r="D463" s="9" t="s">
        <v>5496</v>
      </c>
      <c r="E463" s="9" t="s">
        <v>3175</v>
      </c>
      <c r="F463" s="9" t="s">
        <v>5523</v>
      </c>
      <c r="G463" s="9" t="s">
        <v>514</v>
      </c>
      <c r="H463" s="9" t="s">
        <v>37</v>
      </c>
      <c r="I463" s="9">
        <v>1</v>
      </c>
      <c r="J463" s="9" t="s">
        <v>38</v>
      </c>
      <c r="K463" s="9" t="s">
        <v>39</v>
      </c>
      <c r="L463" s="9" t="s">
        <v>40</v>
      </c>
      <c r="M463" s="9" t="s">
        <v>41</v>
      </c>
      <c r="N463" s="9" t="s">
        <v>5524</v>
      </c>
      <c r="O463" s="9" t="s">
        <v>45</v>
      </c>
      <c r="P463" s="9" t="s">
        <v>45</v>
      </c>
      <c r="Q463" s="9" t="s">
        <v>5525</v>
      </c>
      <c r="R463" s="9" t="s">
        <v>5526</v>
      </c>
      <c r="S463" s="9" t="s">
        <v>45</v>
      </c>
      <c r="T463" s="9" t="s">
        <v>3642</v>
      </c>
      <c r="U463" s="9" t="s">
        <v>47</v>
      </c>
      <c r="V463" s="9" t="s">
        <v>99</v>
      </c>
      <c r="W463" s="9" t="s">
        <v>5484</v>
      </c>
      <c r="X463" s="9" t="s">
        <v>5485</v>
      </c>
      <c r="Y463" s="9" t="s">
        <v>5493</v>
      </c>
      <c r="Z463" s="9" t="s">
        <v>45</v>
      </c>
    </row>
    <row r="464" ht="100" customHeight="1" spans="1:26">
      <c r="A464" s="9" t="s">
        <v>5527</v>
      </c>
      <c r="B464" s="9" t="s">
        <v>5528</v>
      </c>
      <c r="C464" s="9" t="s">
        <v>5478</v>
      </c>
      <c r="D464" s="9" t="s">
        <v>5496</v>
      </c>
      <c r="E464" s="9" t="s">
        <v>3175</v>
      </c>
      <c r="F464" s="9" t="s">
        <v>5523</v>
      </c>
      <c r="G464" s="9" t="s">
        <v>514</v>
      </c>
      <c r="H464" s="9" t="s">
        <v>37</v>
      </c>
      <c r="I464" s="9">
        <v>1</v>
      </c>
      <c r="J464" s="9" t="s">
        <v>38</v>
      </c>
      <c r="K464" s="9" t="s">
        <v>39</v>
      </c>
      <c r="L464" s="9" t="s">
        <v>40</v>
      </c>
      <c r="M464" s="9" t="s">
        <v>41</v>
      </c>
      <c r="N464" s="9" t="s">
        <v>4576</v>
      </c>
      <c r="O464" s="9" t="s">
        <v>45</v>
      </c>
      <c r="P464" s="9" t="s">
        <v>45</v>
      </c>
      <c r="Q464" s="9" t="s">
        <v>5529</v>
      </c>
      <c r="R464" s="9" t="s">
        <v>5514</v>
      </c>
      <c r="S464" s="9" t="s">
        <v>45</v>
      </c>
      <c r="T464" s="9" t="s">
        <v>3642</v>
      </c>
      <c r="U464" s="9" t="s">
        <v>47</v>
      </c>
      <c r="V464" s="9" t="s">
        <v>99</v>
      </c>
      <c r="W464" s="9" t="s">
        <v>5484</v>
      </c>
      <c r="X464" s="9" t="s">
        <v>5485</v>
      </c>
      <c r="Y464" s="9" t="s">
        <v>5493</v>
      </c>
      <c r="Z464" s="9" t="s">
        <v>45</v>
      </c>
    </row>
    <row r="465" ht="100" customHeight="1" spans="1:26">
      <c r="A465" s="9" t="s">
        <v>5530</v>
      </c>
      <c r="B465" s="9" t="s">
        <v>5531</v>
      </c>
      <c r="C465" s="9" t="s">
        <v>5478</v>
      </c>
      <c r="D465" s="9" t="s">
        <v>5532</v>
      </c>
      <c r="E465" s="9" t="s">
        <v>3175</v>
      </c>
      <c r="F465" s="9" t="s">
        <v>5533</v>
      </c>
      <c r="G465" s="9" t="s">
        <v>5534</v>
      </c>
      <c r="H465" s="9" t="s">
        <v>37</v>
      </c>
      <c r="I465" s="9">
        <v>1</v>
      </c>
      <c r="J465" s="9" t="s">
        <v>63</v>
      </c>
      <c r="K465" s="9" t="s">
        <v>39</v>
      </c>
      <c r="L465" s="9" t="s">
        <v>40</v>
      </c>
      <c r="M465" s="9" t="s">
        <v>64</v>
      </c>
      <c r="N465" s="9" t="s">
        <v>2970</v>
      </c>
      <c r="O465" s="9" t="s">
        <v>45</v>
      </c>
      <c r="P465" s="9" t="s">
        <v>45</v>
      </c>
      <c r="Q465" s="9" t="s">
        <v>45</v>
      </c>
      <c r="R465" s="9" t="s">
        <v>5535</v>
      </c>
      <c r="S465" s="9" t="s">
        <v>45</v>
      </c>
      <c r="T465" s="9" t="s">
        <v>67</v>
      </c>
      <c r="U465" s="9" t="s">
        <v>75</v>
      </c>
      <c r="V465" s="9" t="s">
        <v>99</v>
      </c>
      <c r="W465" s="9" t="s">
        <v>5484</v>
      </c>
      <c r="X465" s="9" t="s">
        <v>5485</v>
      </c>
      <c r="Y465" s="9" t="s">
        <v>5536</v>
      </c>
      <c r="Z465" s="9" t="s">
        <v>45</v>
      </c>
    </row>
    <row r="466" ht="100" customHeight="1" spans="1:26">
      <c r="A466" s="9" t="s">
        <v>5537</v>
      </c>
      <c r="B466" s="9" t="s">
        <v>5538</v>
      </c>
      <c r="C466" s="9" t="s">
        <v>5478</v>
      </c>
      <c r="D466" s="9" t="s">
        <v>5532</v>
      </c>
      <c r="E466" s="9" t="s">
        <v>3175</v>
      </c>
      <c r="F466" s="9" t="s">
        <v>5539</v>
      </c>
      <c r="G466" s="9" t="s">
        <v>5534</v>
      </c>
      <c r="H466" s="9" t="s">
        <v>37</v>
      </c>
      <c r="I466" s="9">
        <v>1</v>
      </c>
      <c r="J466" s="9" t="s">
        <v>63</v>
      </c>
      <c r="K466" s="9" t="s">
        <v>39</v>
      </c>
      <c r="L466" s="9" t="s">
        <v>40</v>
      </c>
      <c r="M466" s="9" t="s">
        <v>64</v>
      </c>
      <c r="N466" s="9" t="s">
        <v>5540</v>
      </c>
      <c r="O466" s="9" t="s">
        <v>45</v>
      </c>
      <c r="P466" s="9" t="s">
        <v>45</v>
      </c>
      <c r="Q466" s="9" t="s">
        <v>45</v>
      </c>
      <c r="R466" s="9" t="s">
        <v>5535</v>
      </c>
      <c r="S466" s="9" t="s">
        <v>45</v>
      </c>
      <c r="T466" s="9" t="s">
        <v>67</v>
      </c>
      <c r="U466" s="9" t="s">
        <v>75</v>
      </c>
      <c r="V466" s="9" t="s">
        <v>99</v>
      </c>
      <c r="W466" s="9" t="s">
        <v>5484</v>
      </c>
      <c r="X466" s="9" t="s">
        <v>5485</v>
      </c>
      <c r="Y466" s="9" t="s">
        <v>5541</v>
      </c>
      <c r="Z466" s="9" t="s">
        <v>45</v>
      </c>
    </row>
    <row r="467" ht="100" customHeight="1" spans="1:26">
      <c r="A467" s="9" t="s">
        <v>5542</v>
      </c>
      <c r="B467" s="9" t="s">
        <v>5543</v>
      </c>
      <c r="C467" s="9" t="s">
        <v>5478</v>
      </c>
      <c r="D467" s="9" t="s">
        <v>5544</v>
      </c>
      <c r="E467" s="9" t="s">
        <v>3175</v>
      </c>
      <c r="F467" s="9" t="s">
        <v>5545</v>
      </c>
      <c r="G467" s="9" t="s">
        <v>3176</v>
      </c>
      <c r="H467" s="9" t="s">
        <v>37</v>
      </c>
      <c r="I467" s="9">
        <v>1</v>
      </c>
      <c r="J467" s="9" t="s">
        <v>38</v>
      </c>
      <c r="K467" s="9" t="s">
        <v>39</v>
      </c>
      <c r="L467" s="9" t="s">
        <v>40</v>
      </c>
      <c r="M467" s="9" t="s">
        <v>64</v>
      </c>
      <c r="N467" s="9" t="s">
        <v>2970</v>
      </c>
      <c r="O467" s="9" t="s">
        <v>45</v>
      </c>
      <c r="P467" s="9" t="s">
        <v>45</v>
      </c>
      <c r="Q467" s="9" t="s">
        <v>45</v>
      </c>
      <c r="R467" s="9" t="s">
        <v>5546</v>
      </c>
      <c r="S467" s="9" t="s">
        <v>45</v>
      </c>
      <c r="T467" s="9" t="s">
        <v>67</v>
      </c>
      <c r="U467" s="9" t="s">
        <v>75</v>
      </c>
      <c r="V467" s="9" t="s">
        <v>99</v>
      </c>
      <c r="W467" s="9" t="s">
        <v>5484</v>
      </c>
      <c r="X467" s="9" t="s">
        <v>5485</v>
      </c>
      <c r="Y467" s="9" t="s">
        <v>5547</v>
      </c>
      <c r="Z467" s="9" t="s">
        <v>45</v>
      </c>
    </row>
    <row r="468" ht="100" customHeight="1" spans="1:26">
      <c r="A468" s="9" t="s">
        <v>5548</v>
      </c>
      <c r="B468" s="9" t="s">
        <v>5549</v>
      </c>
      <c r="C468" s="9" t="s">
        <v>5478</v>
      </c>
      <c r="D468" s="9" t="s">
        <v>5550</v>
      </c>
      <c r="E468" s="9" t="s">
        <v>3175</v>
      </c>
      <c r="F468" s="9" t="s">
        <v>43</v>
      </c>
      <c r="G468" s="9" t="s">
        <v>5551</v>
      </c>
      <c r="H468" s="9" t="s">
        <v>37</v>
      </c>
      <c r="I468" s="9">
        <v>1</v>
      </c>
      <c r="J468" s="9" t="s">
        <v>63</v>
      </c>
      <c r="K468" s="9" t="s">
        <v>39</v>
      </c>
      <c r="L468" s="9" t="s">
        <v>40</v>
      </c>
      <c r="M468" s="9" t="s">
        <v>64</v>
      </c>
      <c r="N468" s="9" t="s">
        <v>574</v>
      </c>
      <c r="O468" s="9" t="s">
        <v>45</v>
      </c>
      <c r="P468" s="9" t="s">
        <v>45</v>
      </c>
      <c r="Q468" s="9" t="s">
        <v>5552</v>
      </c>
      <c r="R468" s="9" t="s">
        <v>5553</v>
      </c>
      <c r="S468" s="9" t="s">
        <v>45</v>
      </c>
      <c r="T468" s="9" t="s">
        <v>67</v>
      </c>
      <c r="U468" s="9" t="s">
        <v>75</v>
      </c>
      <c r="V468" s="9" t="s">
        <v>99</v>
      </c>
      <c r="W468" s="9" t="s">
        <v>5484</v>
      </c>
      <c r="X468" s="9" t="s">
        <v>5485</v>
      </c>
      <c r="Y468" s="9" t="s">
        <v>5554</v>
      </c>
      <c r="Z468" s="9" t="s">
        <v>45</v>
      </c>
    </row>
    <row r="469" ht="100" customHeight="1" spans="1:26">
      <c r="A469" s="9" t="s">
        <v>5555</v>
      </c>
      <c r="B469" s="9" t="s">
        <v>5556</v>
      </c>
      <c r="C469" s="9" t="s">
        <v>5478</v>
      </c>
      <c r="D469" s="9" t="s">
        <v>5557</v>
      </c>
      <c r="E469" s="9" t="s">
        <v>3175</v>
      </c>
      <c r="F469" s="9" t="s">
        <v>5558</v>
      </c>
      <c r="G469" s="9" t="s">
        <v>36</v>
      </c>
      <c r="H469" s="9" t="s">
        <v>37</v>
      </c>
      <c r="I469" s="9">
        <v>1</v>
      </c>
      <c r="J469" s="9" t="s">
        <v>38</v>
      </c>
      <c r="K469" s="9" t="s">
        <v>39</v>
      </c>
      <c r="L469" s="9" t="s">
        <v>40</v>
      </c>
      <c r="M469" s="9" t="s">
        <v>64</v>
      </c>
      <c r="N469" s="9" t="s">
        <v>574</v>
      </c>
      <c r="O469" s="9" t="s">
        <v>45</v>
      </c>
      <c r="P469" s="9" t="s">
        <v>45</v>
      </c>
      <c r="Q469" s="9" t="s">
        <v>5559</v>
      </c>
      <c r="R469" s="9" t="s">
        <v>45</v>
      </c>
      <c r="S469" s="9" t="s">
        <v>45</v>
      </c>
      <c r="T469" s="9" t="s">
        <v>3642</v>
      </c>
      <c r="U469" s="9" t="s">
        <v>47</v>
      </c>
      <c r="V469" s="9" t="s">
        <v>99</v>
      </c>
      <c r="W469" s="9" t="s">
        <v>5484</v>
      </c>
      <c r="X469" s="9" t="s">
        <v>5485</v>
      </c>
      <c r="Y469" s="9" t="s">
        <v>5560</v>
      </c>
      <c r="Z469" s="9" t="s">
        <v>5561</v>
      </c>
    </row>
    <row r="470" ht="100" customHeight="1" spans="1:26">
      <c r="A470" s="9" t="s">
        <v>5562</v>
      </c>
      <c r="B470" s="9" t="s">
        <v>5563</v>
      </c>
      <c r="C470" s="9" t="s">
        <v>5478</v>
      </c>
      <c r="D470" s="9" t="s">
        <v>5557</v>
      </c>
      <c r="E470" s="9" t="s">
        <v>3175</v>
      </c>
      <c r="F470" s="9" t="s">
        <v>5558</v>
      </c>
      <c r="G470" s="9" t="s">
        <v>36</v>
      </c>
      <c r="H470" s="9" t="s">
        <v>37</v>
      </c>
      <c r="I470" s="9">
        <v>1</v>
      </c>
      <c r="J470" s="9" t="s">
        <v>38</v>
      </c>
      <c r="K470" s="9" t="s">
        <v>39</v>
      </c>
      <c r="L470" s="9" t="s">
        <v>40</v>
      </c>
      <c r="M470" s="9" t="s">
        <v>64</v>
      </c>
      <c r="N470" s="9" t="s">
        <v>777</v>
      </c>
      <c r="O470" s="9" t="s">
        <v>45</v>
      </c>
      <c r="P470" s="9" t="s">
        <v>45</v>
      </c>
      <c r="Q470" s="9" t="s">
        <v>5564</v>
      </c>
      <c r="R470" s="9" t="s">
        <v>45</v>
      </c>
      <c r="S470" s="9" t="s">
        <v>45</v>
      </c>
      <c r="T470" s="9" t="s">
        <v>3642</v>
      </c>
      <c r="U470" s="9" t="s">
        <v>47</v>
      </c>
      <c r="V470" s="9" t="s">
        <v>99</v>
      </c>
      <c r="W470" s="9" t="s">
        <v>5484</v>
      </c>
      <c r="X470" s="9" t="s">
        <v>5485</v>
      </c>
      <c r="Y470" s="9" t="s">
        <v>5560</v>
      </c>
      <c r="Z470" s="9" t="s">
        <v>5561</v>
      </c>
    </row>
    <row r="471" ht="100" customHeight="1" spans="1:26">
      <c r="A471" s="9" t="s">
        <v>5565</v>
      </c>
      <c r="B471" s="9" t="s">
        <v>5566</v>
      </c>
      <c r="C471" s="9" t="s">
        <v>5478</v>
      </c>
      <c r="D471" s="9" t="s">
        <v>5557</v>
      </c>
      <c r="E471" s="9" t="s">
        <v>3175</v>
      </c>
      <c r="F471" s="9" t="s">
        <v>5558</v>
      </c>
      <c r="G471" s="9" t="s">
        <v>36</v>
      </c>
      <c r="H471" s="9" t="s">
        <v>37</v>
      </c>
      <c r="I471" s="9">
        <v>1</v>
      </c>
      <c r="J471" s="9" t="s">
        <v>38</v>
      </c>
      <c r="K471" s="9" t="s">
        <v>39</v>
      </c>
      <c r="L471" s="9" t="s">
        <v>40</v>
      </c>
      <c r="M471" s="9" t="s">
        <v>64</v>
      </c>
      <c r="N471" s="9" t="s">
        <v>3036</v>
      </c>
      <c r="O471" s="9" t="s">
        <v>45</v>
      </c>
      <c r="P471" s="9" t="s">
        <v>45</v>
      </c>
      <c r="Q471" s="9" t="s">
        <v>5567</v>
      </c>
      <c r="R471" s="9" t="s">
        <v>45</v>
      </c>
      <c r="S471" s="9" t="s">
        <v>45</v>
      </c>
      <c r="T471" s="9" t="s">
        <v>3642</v>
      </c>
      <c r="U471" s="9" t="s">
        <v>47</v>
      </c>
      <c r="V471" s="9" t="s">
        <v>99</v>
      </c>
      <c r="W471" s="9" t="s">
        <v>5484</v>
      </c>
      <c r="X471" s="9" t="s">
        <v>5485</v>
      </c>
      <c r="Y471" s="9" t="s">
        <v>5560</v>
      </c>
      <c r="Z471" s="9" t="s">
        <v>5561</v>
      </c>
    </row>
    <row r="472" ht="100" customHeight="1" spans="1:26">
      <c r="A472" s="9" t="s">
        <v>5568</v>
      </c>
      <c r="B472" s="9" t="s">
        <v>5569</v>
      </c>
      <c r="C472" s="9" t="s">
        <v>5478</v>
      </c>
      <c r="D472" s="9" t="s">
        <v>5557</v>
      </c>
      <c r="E472" s="9" t="s">
        <v>3175</v>
      </c>
      <c r="F472" s="9" t="s">
        <v>5558</v>
      </c>
      <c r="G472" s="9" t="s">
        <v>36</v>
      </c>
      <c r="H472" s="9" t="s">
        <v>37</v>
      </c>
      <c r="I472" s="9">
        <v>1</v>
      </c>
      <c r="J472" s="9" t="s">
        <v>38</v>
      </c>
      <c r="K472" s="9" t="s">
        <v>39</v>
      </c>
      <c r="L472" s="9" t="s">
        <v>40</v>
      </c>
      <c r="M472" s="9" t="s">
        <v>64</v>
      </c>
      <c r="N472" s="9" t="s">
        <v>5570</v>
      </c>
      <c r="O472" s="9" t="s">
        <v>45</v>
      </c>
      <c r="P472" s="9" t="s">
        <v>45</v>
      </c>
      <c r="Q472" s="9" t="s">
        <v>45</v>
      </c>
      <c r="R472" s="9" t="s">
        <v>45</v>
      </c>
      <c r="S472" s="9" t="s">
        <v>45</v>
      </c>
      <c r="T472" s="9" t="s">
        <v>3642</v>
      </c>
      <c r="U472" s="9" t="s">
        <v>47</v>
      </c>
      <c r="V472" s="9" t="s">
        <v>99</v>
      </c>
      <c r="W472" s="9" t="s">
        <v>5484</v>
      </c>
      <c r="X472" s="9" t="s">
        <v>5485</v>
      </c>
      <c r="Y472" s="9" t="s">
        <v>5560</v>
      </c>
      <c r="Z472" s="9" t="s">
        <v>5561</v>
      </c>
    </row>
    <row r="473" ht="100" customHeight="1" spans="1:26">
      <c r="A473" s="9" t="s">
        <v>5571</v>
      </c>
      <c r="B473" s="9" t="s">
        <v>5572</v>
      </c>
      <c r="C473" s="9" t="s">
        <v>5478</v>
      </c>
      <c r="D473" s="9" t="s">
        <v>5557</v>
      </c>
      <c r="E473" s="9" t="s">
        <v>3175</v>
      </c>
      <c r="F473" s="9" t="s">
        <v>5558</v>
      </c>
      <c r="G473" s="9" t="s">
        <v>36</v>
      </c>
      <c r="H473" s="9" t="s">
        <v>37</v>
      </c>
      <c r="I473" s="9">
        <v>1</v>
      </c>
      <c r="J473" s="9" t="s">
        <v>38</v>
      </c>
      <c r="K473" s="9" t="s">
        <v>39</v>
      </c>
      <c r="L473" s="9" t="s">
        <v>40</v>
      </c>
      <c r="M473" s="9" t="s">
        <v>64</v>
      </c>
      <c r="N473" s="9" t="s">
        <v>5573</v>
      </c>
      <c r="O473" s="9" t="s">
        <v>45</v>
      </c>
      <c r="P473" s="9" t="s">
        <v>45</v>
      </c>
      <c r="Q473" s="9" t="s">
        <v>45</v>
      </c>
      <c r="R473" s="9" t="s">
        <v>45</v>
      </c>
      <c r="S473" s="9" t="s">
        <v>45</v>
      </c>
      <c r="T473" s="9" t="s">
        <v>3642</v>
      </c>
      <c r="U473" s="9" t="s">
        <v>47</v>
      </c>
      <c r="V473" s="9" t="s">
        <v>99</v>
      </c>
      <c r="W473" s="9" t="s">
        <v>5484</v>
      </c>
      <c r="X473" s="9" t="s">
        <v>5485</v>
      </c>
      <c r="Y473" s="9" t="s">
        <v>5560</v>
      </c>
      <c r="Z473" s="9" t="s">
        <v>5561</v>
      </c>
    </row>
    <row r="474" ht="100" customHeight="1" spans="1:26">
      <c r="A474" s="9" t="s">
        <v>5574</v>
      </c>
      <c r="B474" s="9" t="s">
        <v>5575</v>
      </c>
      <c r="C474" s="9" t="s">
        <v>5478</v>
      </c>
      <c r="D474" s="9" t="s">
        <v>5557</v>
      </c>
      <c r="E474" s="9" t="s">
        <v>3175</v>
      </c>
      <c r="F474" s="9" t="s">
        <v>5558</v>
      </c>
      <c r="G474" s="9" t="s">
        <v>36</v>
      </c>
      <c r="H474" s="9" t="s">
        <v>37</v>
      </c>
      <c r="I474" s="9">
        <v>1</v>
      </c>
      <c r="J474" s="9" t="s">
        <v>38</v>
      </c>
      <c r="K474" s="9" t="s">
        <v>39</v>
      </c>
      <c r="L474" s="9" t="s">
        <v>40</v>
      </c>
      <c r="M474" s="9" t="s">
        <v>64</v>
      </c>
      <c r="N474" s="9" t="s">
        <v>3647</v>
      </c>
      <c r="O474" s="9" t="s">
        <v>45</v>
      </c>
      <c r="P474" s="9" t="s">
        <v>45</v>
      </c>
      <c r="Q474" s="9" t="s">
        <v>5576</v>
      </c>
      <c r="R474" s="9" t="s">
        <v>45</v>
      </c>
      <c r="S474" s="9" t="s">
        <v>45</v>
      </c>
      <c r="T474" s="9" t="s">
        <v>3642</v>
      </c>
      <c r="U474" s="9" t="s">
        <v>47</v>
      </c>
      <c r="V474" s="9" t="s">
        <v>99</v>
      </c>
      <c r="W474" s="9" t="s">
        <v>5484</v>
      </c>
      <c r="X474" s="9" t="s">
        <v>5485</v>
      </c>
      <c r="Y474" s="9" t="s">
        <v>5560</v>
      </c>
      <c r="Z474" s="9" t="s">
        <v>5561</v>
      </c>
    </row>
    <row r="475" ht="100" customHeight="1" spans="1:26">
      <c r="A475" s="9" t="s">
        <v>5577</v>
      </c>
      <c r="B475" s="9" t="s">
        <v>5578</v>
      </c>
      <c r="C475" s="9" t="s">
        <v>5478</v>
      </c>
      <c r="D475" s="9" t="s">
        <v>5557</v>
      </c>
      <c r="E475" s="9" t="s">
        <v>3175</v>
      </c>
      <c r="F475" s="9" t="s">
        <v>5558</v>
      </c>
      <c r="G475" s="9" t="s">
        <v>36</v>
      </c>
      <c r="H475" s="9" t="s">
        <v>37</v>
      </c>
      <c r="I475" s="9">
        <v>1</v>
      </c>
      <c r="J475" s="9" t="s">
        <v>38</v>
      </c>
      <c r="K475" s="9" t="s">
        <v>39</v>
      </c>
      <c r="L475" s="9" t="s">
        <v>40</v>
      </c>
      <c r="M475" s="9" t="s">
        <v>64</v>
      </c>
      <c r="N475" s="9" t="s">
        <v>556</v>
      </c>
      <c r="O475" s="9" t="s">
        <v>45</v>
      </c>
      <c r="P475" s="9" t="s">
        <v>45</v>
      </c>
      <c r="Q475" s="9" t="s">
        <v>45</v>
      </c>
      <c r="R475" s="9" t="s">
        <v>45</v>
      </c>
      <c r="S475" s="9" t="s">
        <v>45</v>
      </c>
      <c r="T475" s="9" t="s">
        <v>3642</v>
      </c>
      <c r="U475" s="9" t="s">
        <v>47</v>
      </c>
      <c r="V475" s="9" t="s">
        <v>99</v>
      </c>
      <c r="W475" s="9" t="s">
        <v>5484</v>
      </c>
      <c r="X475" s="9" t="s">
        <v>5485</v>
      </c>
      <c r="Y475" s="9" t="s">
        <v>5560</v>
      </c>
      <c r="Z475" s="9" t="s">
        <v>5561</v>
      </c>
    </row>
    <row r="476" ht="100" customHeight="1" spans="1:26">
      <c r="A476" s="9" t="s">
        <v>5579</v>
      </c>
      <c r="B476" s="9" t="s">
        <v>5580</v>
      </c>
      <c r="C476" s="9" t="s">
        <v>5478</v>
      </c>
      <c r="D476" s="9" t="s">
        <v>5557</v>
      </c>
      <c r="E476" s="9" t="s">
        <v>3175</v>
      </c>
      <c r="F476" s="9" t="s">
        <v>5558</v>
      </c>
      <c r="G476" s="9" t="s">
        <v>36</v>
      </c>
      <c r="H476" s="9" t="s">
        <v>37</v>
      </c>
      <c r="I476" s="9">
        <v>1</v>
      </c>
      <c r="J476" s="9" t="s">
        <v>38</v>
      </c>
      <c r="K476" s="9" t="s">
        <v>39</v>
      </c>
      <c r="L476" s="9" t="s">
        <v>40</v>
      </c>
      <c r="M476" s="9" t="s">
        <v>64</v>
      </c>
      <c r="N476" s="9" t="s">
        <v>3023</v>
      </c>
      <c r="O476" s="9" t="s">
        <v>45</v>
      </c>
      <c r="P476" s="9" t="s">
        <v>45</v>
      </c>
      <c r="Q476" s="9" t="s">
        <v>45</v>
      </c>
      <c r="R476" s="9" t="s">
        <v>45</v>
      </c>
      <c r="S476" s="9" t="s">
        <v>45</v>
      </c>
      <c r="T476" s="9" t="s">
        <v>3642</v>
      </c>
      <c r="U476" s="9" t="s">
        <v>47</v>
      </c>
      <c r="V476" s="9" t="s">
        <v>99</v>
      </c>
      <c r="W476" s="9" t="s">
        <v>5484</v>
      </c>
      <c r="X476" s="9" t="s">
        <v>5485</v>
      </c>
      <c r="Y476" s="9" t="s">
        <v>5560</v>
      </c>
      <c r="Z476" s="9" t="s">
        <v>5561</v>
      </c>
    </row>
    <row r="477" ht="100" customHeight="1" spans="1:26">
      <c r="A477" s="9" t="s">
        <v>5581</v>
      </c>
      <c r="B477" s="9" t="s">
        <v>5582</v>
      </c>
      <c r="C477" s="9" t="s">
        <v>5478</v>
      </c>
      <c r="D477" s="9" t="s">
        <v>5557</v>
      </c>
      <c r="E477" s="9" t="s">
        <v>3175</v>
      </c>
      <c r="F477" s="9" t="s">
        <v>5558</v>
      </c>
      <c r="G477" s="9" t="s">
        <v>36</v>
      </c>
      <c r="H477" s="9" t="s">
        <v>37</v>
      </c>
      <c r="I477" s="9">
        <v>1</v>
      </c>
      <c r="J477" s="9" t="s">
        <v>38</v>
      </c>
      <c r="K477" s="9" t="s">
        <v>39</v>
      </c>
      <c r="L477" s="9" t="s">
        <v>40</v>
      </c>
      <c r="M477" s="9" t="s">
        <v>64</v>
      </c>
      <c r="N477" s="9" t="s">
        <v>5583</v>
      </c>
      <c r="O477" s="9" t="s">
        <v>45</v>
      </c>
      <c r="P477" s="9" t="s">
        <v>45</v>
      </c>
      <c r="Q477" s="9" t="s">
        <v>5584</v>
      </c>
      <c r="R477" s="9" t="s">
        <v>45</v>
      </c>
      <c r="S477" s="9" t="s">
        <v>45</v>
      </c>
      <c r="T477" s="9" t="s">
        <v>3642</v>
      </c>
      <c r="U477" s="9" t="s">
        <v>47</v>
      </c>
      <c r="V477" s="9" t="s">
        <v>99</v>
      </c>
      <c r="W477" s="9" t="s">
        <v>5484</v>
      </c>
      <c r="X477" s="9" t="s">
        <v>5485</v>
      </c>
      <c r="Y477" s="9" t="s">
        <v>5560</v>
      </c>
      <c r="Z477" s="9" t="s">
        <v>5561</v>
      </c>
    </row>
    <row r="478" ht="100" customHeight="1" spans="1:26">
      <c r="A478" s="9" t="s">
        <v>5585</v>
      </c>
      <c r="B478" s="9" t="s">
        <v>5586</v>
      </c>
      <c r="C478" s="9" t="s">
        <v>5478</v>
      </c>
      <c r="D478" s="9" t="s">
        <v>5557</v>
      </c>
      <c r="E478" s="9" t="s">
        <v>3175</v>
      </c>
      <c r="F478" s="9" t="s">
        <v>5558</v>
      </c>
      <c r="G478" s="9" t="s">
        <v>36</v>
      </c>
      <c r="H478" s="9" t="s">
        <v>37</v>
      </c>
      <c r="I478" s="9">
        <v>1</v>
      </c>
      <c r="J478" s="9" t="s">
        <v>38</v>
      </c>
      <c r="K478" s="9" t="s">
        <v>39</v>
      </c>
      <c r="L478" s="9" t="s">
        <v>40</v>
      </c>
      <c r="M478" s="9" t="s">
        <v>64</v>
      </c>
      <c r="N478" s="9" t="s">
        <v>3087</v>
      </c>
      <c r="O478" s="9" t="s">
        <v>45</v>
      </c>
      <c r="P478" s="9" t="s">
        <v>45</v>
      </c>
      <c r="Q478" s="9" t="s">
        <v>5587</v>
      </c>
      <c r="R478" s="9" t="s">
        <v>45</v>
      </c>
      <c r="S478" s="9" t="s">
        <v>45</v>
      </c>
      <c r="T478" s="9" t="s">
        <v>3642</v>
      </c>
      <c r="U478" s="9" t="s">
        <v>47</v>
      </c>
      <c r="V478" s="9" t="s">
        <v>99</v>
      </c>
      <c r="W478" s="9" t="s">
        <v>5484</v>
      </c>
      <c r="X478" s="9" t="s">
        <v>5485</v>
      </c>
      <c r="Y478" s="9" t="s">
        <v>5560</v>
      </c>
      <c r="Z478" s="9" t="s">
        <v>5561</v>
      </c>
    </row>
    <row r="479" ht="100" customHeight="1" spans="1:26">
      <c r="A479" s="9" t="s">
        <v>5588</v>
      </c>
      <c r="B479" s="9" t="s">
        <v>5589</v>
      </c>
      <c r="C479" s="9" t="s">
        <v>5478</v>
      </c>
      <c r="D479" s="9" t="s">
        <v>5557</v>
      </c>
      <c r="E479" s="9" t="s">
        <v>3175</v>
      </c>
      <c r="F479" s="9" t="s">
        <v>5558</v>
      </c>
      <c r="G479" s="9" t="s">
        <v>36</v>
      </c>
      <c r="H479" s="9" t="s">
        <v>37</v>
      </c>
      <c r="I479" s="9">
        <v>1</v>
      </c>
      <c r="J479" s="9" t="s">
        <v>38</v>
      </c>
      <c r="K479" s="9" t="s">
        <v>39</v>
      </c>
      <c r="L479" s="9" t="s">
        <v>40</v>
      </c>
      <c r="M479" s="9" t="s">
        <v>64</v>
      </c>
      <c r="N479" s="9" t="s">
        <v>5590</v>
      </c>
      <c r="O479" s="9" t="s">
        <v>45</v>
      </c>
      <c r="P479" s="9" t="s">
        <v>45</v>
      </c>
      <c r="Q479" s="9" t="s">
        <v>45</v>
      </c>
      <c r="R479" s="9" t="s">
        <v>45</v>
      </c>
      <c r="S479" s="9" t="s">
        <v>45</v>
      </c>
      <c r="T479" s="9" t="s">
        <v>3642</v>
      </c>
      <c r="U479" s="9" t="s">
        <v>47</v>
      </c>
      <c r="V479" s="9" t="s">
        <v>99</v>
      </c>
      <c r="W479" s="9" t="s">
        <v>5484</v>
      </c>
      <c r="X479" s="9" t="s">
        <v>5485</v>
      </c>
      <c r="Y479" s="9" t="s">
        <v>5560</v>
      </c>
      <c r="Z479" s="9" t="s">
        <v>5561</v>
      </c>
    </row>
    <row r="480" ht="100" customHeight="1" spans="1:26">
      <c r="A480" s="9" t="s">
        <v>5591</v>
      </c>
      <c r="B480" s="9" t="s">
        <v>5592</v>
      </c>
      <c r="C480" s="9" t="s">
        <v>5478</v>
      </c>
      <c r="D480" s="9" t="s">
        <v>5557</v>
      </c>
      <c r="E480" s="9" t="s">
        <v>3175</v>
      </c>
      <c r="F480" s="9" t="s">
        <v>5558</v>
      </c>
      <c r="G480" s="9" t="s">
        <v>36</v>
      </c>
      <c r="H480" s="9" t="s">
        <v>37</v>
      </c>
      <c r="I480" s="9">
        <v>1</v>
      </c>
      <c r="J480" s="9" t="s">
        <v>38</v>
      </c>
      <c r="K480" s="9" t="s">
        <v>39</v>
      </c>
      <c r="L480" s="9" t="s">
        <v>40</v>
      </c>
      <c r="M480" s="9" t="s">
        <v>64</v>
      </c>
      <c r="N480" s="9" t="s">
        <v>5593</v>
      </c>
      <c r="O480" s="9" t="s">
        <v>45</v>
      </c>
      <c r="P480" s="9" t="s">
        <v>45</v>
      </c>
      <c r="Q480" s="9" t="s">
        <v>45</v>
      </c>
      <c r="R480" s="9" t="s">
        <v>45</v>
      </c>
      <c r="S480" s="9" t="s">
        <v>45</v>
      </c>
      <c r="T480" s="9" t="s">
        <v>3642</v>
      </c>
      <c r="U480" s="9" t="s">
        <v>47</v>
      </c>
      <c r="V480" s="9" t="s">
        <v>99</v>
      </c>
      <c r="W480" s="9" t="s">
        <v>5484</v>
      </c>
      <c r="X480" s="9" t="s">
        <v>5485</v>
      </c>
      <c r="Y480" s="9" t="s">
        <v>5560</v>
      </c>
      <c r="Z480" s="9" t="s">
        <v>5561</v>
      </c>
    </row>
    <row r="481" ht="100" customHeight="1" spans="1:26">
      <c r="A481" s="9" t="s">
        <v>5594</v>
      </c>
      <c r="B481" s="9" t="s">
        <v>5595</v>
      </c>
      <c r="C481" s="9" t="s">
        <v>5596</v>
      </c>
      <c r="D481" s="9" t="s">
        <v>5597</v>
      </c>
      <c r="E481" s="9" t="s">
        <v>3175</v>
      </c>
      <c r="F481" s="9" t="s">
        <v>2354</v>
      </c>
      <c r="G481" s="9" t="s">
        <v>2140</v>
      </c>
      <c r="H481" s="9" t="s">
        <v>37</v>
      </c>
      <c r="I481" s="9">
        <v>2</v>
      </c>
      <c r="J481" s="9" t="s">
        <v>63</v>
      </c>
      <c r="K481" s="9" t="s">
        <v>39</v>
      </c>
      <c r="L481" s="9" t="s">
        <v>40</v>
      </c>
      <c r="M481" s="9" t="s">
        <v>41</v>
      </c>
      <c r="N481" s="9" t="s">
        <v>2945</v>
      </c>
      <c r="O481" s="9" t="s">
        <v>45</v>
      </c>
      <c r="P481" s="9" t="s">
        <v>45</v>
      </c>
      <c r="Q481" s="9" t="s">
        <v>5598</v>
      </c>
      <c r="R481" s="9" t="s">
        <v>5599</v>
      </c>
      <c r="S481" s="9" t="s">
        <v>45</v>
      </c>
      <c r="T481" s="9" t="s">
        <v>358</v>
      </c>
      <c r="U481" s="9" t="s">
        <v>47</v>
      </c>
      <c r="V481" s="9" t="s">
        <v>99</v>
      </c>
      <c r="W481" s="9" t="s">
        <v>5600</v>
      </c>
      <c r="X481" s="9" t="s">
        <v>5601</v>
      </c>
      <c r="Y481" s="9" t="s">
        <v>5602</v>
      </c>
      <c r="Z481" s="9" t="s">
        <v>5603</v>
      </c>
    </row>
    <row r="482" ht="100" customHeight="1" spans="1:26">
      <c r="A482" s="9" t="s">
        <v>5604</v>
      </c>
      <c r="B482" s="9" t="s">
        <v>5605</v>
      </c>
      <c r="C482" s="9" t="s">
        <v>5596</v>
      </c>
      <c r="D482" s="9" t="s">
        <v>5597</v>
      </c>
      <c r="E482" s="9" t="s">
        <v>3175</v>
      </c>
      <c r="F482" s="9" t="s">
        <v>2309</v>
      </c>
      <c r="G482" s="9" t="s">
        <v>2140</v>
      </c>
      <c r="H482" s="9" t="s">
        <v>37</v>
      </c>
      <c r="I482" s="9">
        <v>1</v>
      </c>
      <c r="J482" s="9" t="s">
        <v>63</v>
      </c>
      <c r="K482" s="9" t="s">
        <v>39</v>
      </c>
      <c r="L482" s="9" t="s">
        <v>40</v>
      </c>
      <c r="M482" s="9" t="s">
        <v>41</v>
      </c>
      <c r="N482" s="9" t="s">
        <v>2945</v>
      </c>
      <c r="O482" s="9" t="s">
        <v>45</v>
      </c>
      <c r="P482" s="9" t="s">
        <v>45</v>
      </c>
      <c r="Q482" s="9" t="s">
        <v>5606</v>
      </c>
      <c r="R482" s="9" t="s">
        <v>5607</v>
      </c>
      <c r="S482" s="9" t="s">
        <v>45</v>
      </c>
      <c r="T482" s="9" t="s">
        <v>358</v>
      </c>
      <c r="U482" s="9" t="s">
        <v>47</v>
      </c>
      <c r="V482" s="9" t="s">
        <v>99</v>
      </c>
      <c r="W482" s="9" t="s">
        <v>5600</v>
      </c>
      <c r="X482" s="9" t="s">
        <v>5601</v>
      </c>
      <c r="Y482" s="9" t="s">
        <v>4492</v>
      </c>
      <c r="Z482" s="9" t="s">
        <v>5608</v>
      </c>
    </row>
    <row r="483" ht="100" customHeight="1" spans="1:26">
      <c r="A483" s="9" t="s">
        <v>5609</v>
      </c>
      <c r="B483" s="9" t="s">
        <v>5610</v>
      </c>
      <c r="C483" s="9" t="s">
        <v>5596</v>
      </c>
      <c r="D483" s="9" t="s">
        <v>5597</v>
      </c>
      <c r="E483" s="9" t="s">
        <v>3175</v>
      </c>
      <c r="F483" s="9" t="s">
        <v>2297</v>
      </c>
      <c r="G483" s="9" t="s">
        <v>2140</v>
      </c>
      <c r="H483" s="9" t="s">
        <v>37</v>
      </c>
      <c r="I483" s="9">
        <v>1</v>
      </c>
      <c r="J483" s="9" t="s">
        <v>63</v>
      </c>
      <c r="K483" s="9" t="s">
        <v>39</v>
      </c>
      <c r="L483" s="9" t="s">
        <v>40</v>
      </c>
      <c r="M483" s="9" t="s">
        <v>41</v>
      </c>
      <c r="N483" s="9" t="s">
        <v>2945</v>
      </c>
      <c r="O483" s="9" t="s">
        <v>45</v>
      </c>
      <c r="P483" s="9" t="s">
        <v>45</v>
      </c>
      <c r="Q483" s="9" t="s">
        <v>5611</v>
      </c>
      <c r="R483" s="9" t="s">
        <v>5612</v>
      </c>
      <c r="S483" s="9" t="s">
        <v>45</v>
      </c>
      <c r="T483" s="9" t="s">
        <v>358</v>
      </c>
      <c r="U483" s="9" t="s">
        <v>47</v>
      </c>
      <c r="V483" s="9" t="s">
        <v>99</v>
      </c>
      <c r="W483" s="9" t="s">
        <v>5600</v>
      </c>
      <c r="X483" s="9" t="s">
        <v>5601</v>
      </c>
      <c r="Y483" s="9" t="s">
        <v>5613</v>
      </c>
      <c r="Z483" s="9" t="s">
        <v>5614</v>
      </c>
    </row>
    <row r="484" ht="100" customHeight="1" spans="1:26">
      <c r="A484" s="9" t="s">
        <v>5615</v>
      </c>
      <c r="B484" s="9" t="s">
        <v>5616</v>
      </c>
      <c r="C484" s="9" t="s">
        <v>5596</v>
      </c>
      <c r="D484" s="9" t="s">
        <v>5597</v>
      </c>
      <c r="E484" s="9" t="s">
        <v>3175</v>
      </c>
      <c r="F484" s="9" t="s">
        <v>2395</v>
      </c>
      <c r="G484" s="9" t="s">
        <v>2140</v>
      </c>
      <c r="H484" s="9" t="s">
        <v>37</v>
      </c>
      <c r="I484" s="9">
        <v>2</v>
      </c>
      <c r="J484" s="9" t="s">
        <v>63</v>
      </c>
      <c r="K484" s="9" t="s">
        <v>39</v>
      </c>
      <c r="L484" s="9" t="s">
        <v>40</v>
      </c>
      <c r="M484" s="9" t="s">
        <v>41</v>
      </c>
      <c r="N484" s="9" t="s">
        <v>2945</v>
      </c>
      <c r="O484" s="9" t="s">
        <v>45</v>
      </c>
      <c r="P484" s="9" t="s">
        <v>45</v>
      </c>
      <c r="Q484" s="9" t="s">
        <v>5617</v>
      </c>
      <c r="R484" s="9" t="s">
        <v>5618</v>
      </c>
      <c r="S484" s="9" t="s">
        <v>45</v>
      </c>
      <c r="T484" s="9" t="s">
        <v>358</v>
      </c>
      <c r="U484" s="9" t="s">
        <v>47</v>
      </c>
      <c r="V484" s="9" t="s">
        <v>99</v>
      </c>
      <c r="W484" s="9" t="s">
        <v>5600</v>
      </c>
      <c r="X484" s="9" t="s">
        <v>5601</v>
      </c>
      <c r="Y484" s="9" t="s">
        <v>5619</v>
      </c>
      <c r="Z484" s="9" t="s">
        <v>5620</v>
      </c>
    </row>
    <row r="485" ht="100" customHeight="1" spans="1:26">
      <c r="A485" s="9" t="s">
        <v>5621</v>
      </c>
      <c r="B485" s="9" t="s">
        <v>5622</v>
      </c>
      <c r="C485" s="9" t="s">
        <v>5596</v>
      </c>
      <c r="D485" s="9" t="s">
        <v>5597</v>
      </c>
      <c r="E485" s="9" t="s">
        <v>3175</v>
      </c>
      <c r="F485" s="9" t="s">
        <v>5623</v>
      </c>
      <c r="G485" s="9" t="s">
        <v>2140</v>
      </c>
      <c r="H485" s="9" t="s">
        <v>37</v>
      </c>
      <c r="I485" s="9">
        <v>1</v>
      </c>
      <c r="J485" s="9" t="s">
        <v>63</v>
      </c>
      <c r="K485" s="9" t="s">
        <v>39</v>
      </c>
      <c r="L485" s="9" t="s">
        <v>40</v>
      </c>
      <c r="M485" s="9" t="s">
        <v>41</v>
      </c>
      <c r="N485" s="9" t="s">
        <v>2945</v>
      </c>
      <c r="O485" s="9" t="s">
        <v>45</v>
      </c>
      <c r="P485" s="9" t="s">
        <v>45</v>
      </c>
      <c r="Q485" s="9" t="s">
        <v>5624</v>
      </c>
      <c r="R485" s="9" t="s">
        <v>5625</v>
      </c>
      <c r="S485" s="9" t="s">
        <v>45</v>
      </c>
      <c r="T485" s="9" t="s">
        <v>358</v>
      </c>
      <c r="U485" s="9" t="s">
        <v>47</v>
      </c>
      <c r="V485" s="9" t="s">
        <v>99</v>
      </c>
      <c r="W485" s="9" t="s">
        <v>5600</v>
      </c>
      <c r="X485" s="9" t="s">
        <v>5601</v>
      </c>
      <c r="Y485" s="9" t="s">
        <v>5626</v>
      </c>
      <c r="Z485" s="9" t="s">
        <v>5627</v>
      </c>
    </row>
    <row r="486" ht="100" customHeight="1" spans="1:26">
      <c r="A486" s="9" t="s">
        <v>5628</v>
      </c>
      <c r="B486" s="9" t="s">
        <v>5629</v>
      </c>
      <c r="C486" s="9" t="s">
        <v>5596</v>
      </c>
      <c r="D486" s="9" t="s">
        <v>5597</v>
      </c>
      <c r="E486" s="9" t="s">
        <v>3175</v>
      </c>
      <c r="F486" s="9" t="s">
        <v>2202</v>
      </c>
      <c r="G486" s="9" t="s">
        <v>2140</v>
      </c>
      <c r="H486" s="9" t="s">
        <v>37</v>
      </c>
      <c r="I486" s="9">
        <v>1</v>
      </c>
      <c r="J486" s="9" t="s">
        <v>63</v>
      </c>
      <c r="K486" s="9" t="s">
        <v>39</v>
      </c>
      <c r="L486" s="9" t="s">
        <v>40</v>
      </c>
      <c r="M486" s="9" t="s">
        <v>41</v>
      </c>
      <c r="N486" s="9" t="s">
        <v>2945</v>
      </c>
      <c r="O486" s="9" t="s">
        <v>45</v>
      </c>
      <c r="P486" s="9" t="s">
        <v>45</v>
      </c>
      <c r="Q486" s="9" t="s">
        <v>5624</v>
      </c>
      <c r="R486" s="9" t="s">
        <v>5625</v>
      </c>
      <c r="S486" s="9" t="s">
        <v>45</v>
      </c>
      <c r="T486" s="9" t="s">
        <v>358</v>
      </c>
      <c r="U486" s="9" t="s">
        <v>47</v>
      </c>
      <c r="V486" s="9" t="s">
        <v>99</v>
      </c>
      <c r="W486" s="9" t="s">
        <v>5600</v>
      </c>
      <c r="X486" s="9" t="s">
        <v>5601</v>
      </c>
      <c r="Y486" s="9" t="s">
        <v>5630</v>
      </c>
      <c r="Z486" s="9" t="s">
        <v>5631</v>
      </c>
    </row>
    <row r="487" ht="100" customHeight="1" spans="1:26">
      <c r="A487" s="9" t="s">
        <v>5632</v>
      </c>
      <c r="B487" s="9" t="s">
        <v>5633</v>
      </c>
      <c r="C487" s="9" t="s">
        <v>5596</v>
      </c>
      <c r="D487" s="9" t="s">
        <v>5597</v>
      </c>
      <c r="E487" s="9" t="s">
        <v>3175</v>
      </c>
      <c r="F487" s="9" t="s">
        <v>2214</v>
      </c>
      <c r="G487" s="9" t="s">
        <v>2140</v>
      </c>
      <c r="H487" s="9" t="s">
        <v>37</v>
      </c>
      <c r="I487" s="9">
        <v>1</v>
      </c>
      <c r="J487" s="9" t="s">
        <v>63</v>
      </c>
      <c r="K487" s="9" t="s">
        <v>39</v>
      </c>
      <c r="L487" s="9" t="s">
        <v>40</v>
      </c>
      <c r="M487" s="9" t="s">
        <v>41</v>
      </c>
      <c r="N487" s="9" t="s">
        <v>2945</v>
      </c>
      <c r="O487" s="9" t="s">
        <v>45</v>
      </c>
      <c r="P487" s="9" t="s">
        <v>45</v>
      </c>
      <c r="Q487" s="9" t="s">
        <v>5634</v>
      </c>
      <c r="R487" s="9" t="s">
        <v>5635</v>
      </c>
      <c r="S487" s="9" t="s">
        <v>45</v>
      </c>
      <c r="T487" s="9" t="s">
        <v>358</v>
      </c>
      <c r="U487" s="9" t="s">
        <v>47</v>
      </c>
      <c r="V487" s="9" t="s">
        <v>99</v>
      </c>
      <c r="W487" s="9" t="s">
        <v>5600</v>
      </c>
      <c r="X487" s="9" t="s">
        <v>5601</v>
      </c>
      <c r="Y487" s="9" t="s">
        <v>3692</v>
      </c>
      <c r="Z487" s="9" t="s">
        <v>5636</v>
      </c>
    </row>
    <row r="488" ht="100" customHeight="1" spans="1:26">
      <c r="A488" s="9" t="s">
        <v>5637</v>
      </c>
      <c r="B488" s="9" t="s">
        <v>5638</v>
      </c>
      <c r="C488" s="9" t="s">
        <v>5596</v>
      </c>
      <c r="D488" s="9" t="s">
        <v>5639</v>
      </c>
      <c r="E488" s="9" t="s">
        <v>3175</v>
      </c>
      <c r="F488" s="9" t="s">
        <v>2139</v>
      </c>
      <c r="G488" s="9" t="s">
        <v>3279</v>
      </c>
      <c r="H488" s="9" t="s">
        <v>37</v>
      </c>
      <c r="I488" s="9">
        <v>3</v>
      </c>
      <c r="J488" s="9" t="s">
        <v>38</v>
      </c>
      <c r="K488" s="9" t="s">
        <v>39</v>
      </c>
      <c r="L488" s="9" t="s">
        <v>40</v>
      </c>
      <c r="M488" s="9" t="s">
        <v>41</v>
      </c>
      <c r="N488" s="9" t="s">
        <v>2945</v>
      </c>
      <c r="O488" s="9" t="s">
        <v>45</v>
      </c>
      <c r="P488" s="9" t="s">
        <v>45</v>
      </c>
      <c r="Q488" s="9" t="s">
        <v>45</v>
      </c>
      <c r="R488" s="9" t="s">
        <v>5640</v>
      </c>
      <c r="S488" s="9" t="s">
        <v>45</v>
      </c>
      <c r="T488" s="9" t="s">
        <v>358</v>
      </c>
      <c r="U488" s="9" t="s">
        <v>47</v>
      </c>
      <c r="V488" s="9" t="s">
        <v>99</v>
      </c>
      <c r="W488" s="9" t="s">
        <v>5600</v>
      </c>
      <c r="X488" s="9" t="s">
        <v>5601</v>
      </c>
      <c r="Y488" s="9" t="s">
        <v>3734</v>
      </c>
      <c r="Z488" s="9" t="s">
        <v>5641</v>
      </c>
    </row>
    <row r="489" ht="100" customHeight="1" spans="1:26">
      <c r="A489" s="9" t="s">
        <v>5642</v>
      </c>
      <c r="B489" s="9" t="s">
        <v>5643</v>
      </c>
      <c r="C489" s="9" t="s">
        <v>5596</v>
      </c>
      <c r="D489" s="9" t="s">
        <v>5644</v>
      </c>
      <c r="E489" s="9" t="s">
        <v>3175</v>
      </c>
      <c r="F489" s="9" t="s">
        <v>5645</v>
      </c>
      <c r="G489" s="9" t="s">
        <v>3176</v>
      </c>
      <c r="H489" s="9" t="s">
        <v>37</v>
      </c>
      <c r="I489" s="9">
        <v>1</v>
      </c>
      <c r="J489" s="9" t="s">
        <v>63</v>
      </c>
      <c r="K489" s="9" t="s">
        <v>39</v>
      </c>
      <c r="L489" s="9" t="s">
        <v>40</v>
      </c>
      <c r="M489" s="9" t="s">
        <v>41</v>
      </c>
      <c r="N489" s="9" t="s">
        <v>5646</v>
      </c>
      <c r="O489" s="9" t="s">
        <v>45</v>
      </c>
      <c r="P489" s="9" t="s">
        <v>45</v>
      </c>
      <c r="Q489" s="9" t="s">
        <v>45</v>
      </c>
      <c r="R489" s="9" t="s">
        <v>5647</v>
      </c>
      <c r="S489" s="9" t="s">
        <v>45</v>
      </c>
      <c r="T489" s="9" t="s">
        <v>2259</v>
      </c>
      <c r="U489" s="9" t="s">
        <v>47</v>
      </c>
      <c r="V489" s="9" t="s">
        <v>99</v>
      </c>
      <c r="W489" s="9" t="s">
        <v>5600</v>
      </c>
      <c r="X489" s="9" t="s">
        <v>5601</v>
      </c>
      <c r="Y489" s="9" t="s">
        <v>5648</v>
      </c>
      <c r="Z489" s="9" t="s">
        <v>5649</v>
      </c>
    </row>
    <row r="490" ht="100" customHeight="1" spans="1:26">
      <c r="A490" s="9" t="s">
        <v>5650</v>
      </c>
      <c r="B490" s="9" t="s">
        <v>5651</v>
      </c>
      <c r="C490" s="9" t="s">
        <v>5596</v>
      </c>
      <c r="D490" s="9" t="s">
        <v>5644</v>
      </c>
      <c r="E490" s="9" t="s">
        <v>3175</v>
      </c>
      <c r="F490" s="9" t="s">
        <v>2139</v>
      </c>
      <c r="G490" s="9" t="s">
        <v>3279</v>
      </c>
      <c r="H490" s="9" t="s">
        <v>37</v>
      </c>
      <c r="I490" s="9">
        <v>2</v>
      </c>
      <c r="J490" s="9" t="s">
        <v>38</v>
      </c>
      <c r="K490" s="9" t="s">
        <v>39</v>
      </c>
      <c r="L490" s="9" t="s">
        <v>40</v>
      </c>
      <c r="M490" s="9" t="s">
        <v>41</v>
      </c>
      <c r="N490" s="9" t="s">
        <v>2945</v>
      </c>
      <c r="O490" s="9" t="s">
        <v>45</v>
      </c>
      <c r="P490" s="9" t="s">
        <v>45</v>
      </c>
      <c r="Q490" s="9" t="s">
        <v>45</v>
      </c>
      <c r="R490" s="9" t="s">
        <v>5652</v>
      </c>
      <c r="S490" s="9" t="s">
        <v>45</v>
      </c>
      <c r="T490" s="9" t="s">
        <v>358</v>
      </c>
      <c r="U490" s="9" t="s">
        <v>47</v>
      </c>
      <c r="V490" s="9" t="s">
        <v>99</v>
      </c>
      <c r="W490" s="9" t="s">
        <v>5600</v>
      </c>
      <c r="X490" s="9" t="s">
        <v>5601</v>
      </c>
      <c r="Y490" s="9" t="s">
        <v>3734</v>
      </c>
      <c r="Z490" s="9" t="s">
        <v>5653</v>
      </c>
    </row>
    <row r="491" ht="100" customHeight="1" spans="1:26">
      <c r="A491" s="9" t="s">
        <v>5654</v>
      </c>
      <c r="B491" s="9" t="s">
        <v>5655</v>
      </c>
      <c r="C491" s="9" t="s">
        <v>5596</v>
      </c>
      <c r="D491" s="9" t="s">
        <v>5644</v>
      </c>
      <c r="E491" s="9" t="s">
        <v>3175</v>
      </c>
      <c r="F491" s="9" t="s">
        <v>2139</v>
      </c>
      <c r="G491" s="9" t="s">
        <v>3279</v>
      </c>
      <c r="H491" s="9" t="s">
        <v>37</v>
      </c>
      <c r="I491" s="9">
        <v>2</v>
      </c>
      <c r="J491" s="9" t="s">
        <v>38</v>
      </c>
      <c r="K491" s="9" t="s">
        <v>39</v>
      </c>
      <c r="L491" s="9" t="s">
        <v>40</v>
      </c>
      <c r="M491" s="9" t="s">
        <v>41</v>
      </c>
      <c r="N491" s="9" t="s">
        <v>2945</v>
      </c>
      <c r="O491" s="9" t="s">
        <v>45</v>
      </c>
      <c r="P491" s="9" t="s">
        <v>45</v>
      </c>
      <c r="Q491" s="9" t="s">
        <v>45</v>
      </c>
      <c r="R491" s="9" t="s">
        <v>5652</v>
      </c>
      <c r="S491" s="9" t="s">
        <v>45</v>
      </c>
      <c r="T491" s="9" t="s">
        <v>358</v>
      </c>
      <c r="U491" s="9" t="s">
        <v>47</v>
      </c>
      <c r="V491" s="9" t="s">
        <v>99</v>
      </c>
      <c r="W491" s="9" t="s">
        <v>5600</v>
      </c>
      <c r="X491" s="9" t="s">
        <v>5601</v>
      </c>
      <c r="Y491" s="9" t="s">
        <v>3734</v>
      </c>
      <c r="Z491" s="9" t="s">
        <v>5653</v>
      </c>
    </row>
    <row r="492" ht="100" customHeight="1" spans="1:26">
      <c r="A492" s="9" t="s">
        <v>5656</v>
      </c>
      <c r="B492" s="9" t="s">
        <v>5657</v>
      </c>
      <c r="C492" s="9" t="s">
        <v>5596</v>
      </c>
      <c r="D492" s="9" t="s">
        <v>5644</v>
      </c>
      <c r="E492" s="9" t="s">
        <v>3175</v>
      </c>
      <c r="F492" s="9" t="s">
        <v>2139</v>
      </c>
      <c r="G492" s="9" t="s">
        <v>3279</v>
      </c>
      <c r="H492" s="9" t="s">
        <v>37</v>
      </c>
      <c r="I492" s="9">
        <v>1</v>
      </c>
      <c r="J492" s="9" t="s">
        <v>38</v>
      </c>
      <c r="K492" s="9" t="s">
        <v>39</v>
      </c>
      <c r="L492" s="9" t="s">
        <v>40</v>
      </c>
      <c r="M492" s="9" t="s">
        <v>41</v>
      </c>
      <c r="N492" s="9" t="s">
        <v>2945</v>
      </c>
      <c r="O492" s="9" t="s">
        <v>45</v>
      </c>
      <c r="P492" s="9" t="s">
        <v>45</v>
      </c>
      <c r="Q492" s="9" t="s">
        <v>45</v>
      </c>
      <c r="R492" s="9" t="s">
        <v>5652</v>
      </c>
      <c r="S492" s="9" t="s">
        <v>45</v>
      </c>
      <c r="T492" s="9" t="s">
        <v>358</v>
      </c>
      <c r="U492" s="9" t="s">
        <v>47</v>
      </c>
      <c r="V492" s="9" t="s">
        <v>99</v>
      </c>
      <c r="W492" s="9" t="s">
        <v>5600</v>
      </c>
      <c r="X492" s="9" t="s">
        <v>5601</v>
      </c>
      <c r="Y492" s="9" t="s">
        <v>3734</v>
      </c>
      <c r="Z492" s="9" t="s">
        <v>5653</v>
      </c>
    </row>
    <row r="493" ht="100" customHeight="1" spans="1:26">
      <c r="A493" s="9" t="s">
        <v>5658</v>
      </c>
      <c r="B493" s="9" t="s">
        <v>5659</v>
      </c>
      <c r="C493" s="9" t="s">
        <v>5596</v>
      </c>
      <c r="D493" s="9" t="s">
        <v>5644</v>
      </c>
      <c r="E493" s="9" t="s">
        <v>3175</v>
      </c>
      <c r="F493" s="9" t="s">
        <v>2139</v>
      </c>
      <c r="G493" s="9" t="s">
        <v>3279</v>
      </c>
      <c r="H493" s="9" t="s">
        <v>37</v>
      </c>
      <c r="I493" s="9">
        <v>2</v>
      </c>
      <c r="J493" s="9" t="s">
        <v>38</v>
      </c>
      <c r="K493" s="9" t="s">
        <v>39</v>
      </c>
      <c r="L493" s="9" t="s">
        <v>40</v>
      </c>
      <c r="M493" s="9" t="s">
        <v>41</v>
      </c>
      <c r="N493" s="9" t="s">
        <v>2141</v>
      </c>
      <c r="O493" s="9" t="s">
        <v>45</v>
      </c>
      <c r="P493" s="9" t="s">
        <v>45</v>
      </c>
      <c r="Q493" s="9" t="s">
        <v>5660</v>
      </c>
      <c r="R493" s="9" t="s">
        <v>5652</v>
      </c>
      <c r="S493" s="9" t="s">
        <v>45</v>
      </c>
      <c r="T493" s="9" t="s">
        <v>2144</v>
      </c>
      <c r="U493" s="9" t="s">
        <v>47</v>
      </c>
      <c r="V493" s="9" t="s">
        <v>99</v>
      </c>
      <c r="W493" s="9" t="s">
        <v>5600</v>
      </c>
      <c r="X493" s="9" t="s">
        <v>5601</v>
      </c>
      <c r="Y493" s="9" t="s">
        <v>3734</v>
      </c>
      <c r="Z493" s="9" t="s">
        <v>5661</v>
      </c>
    </row>
    <row r="494" ht="100" customHeight="1" spans="1:26">
      <c r="A494" s="9" t="s">
        <v>5662</v>
      </c>
      <c r="B494" s="9" t="s">
        <v>5663</v>
      </c>
      <c r="C494" s="9" t="s">
        <v>5596</v>
      </c>
      <c r="D494" s="9" t="s">
        <v>5644</v>
      </c>
      <c r="E494" s="9" t="s">
        <v>3175</v>
      </c>
      <c r="F494" s="9" t="s">
        <v>2309</v>
      </c>
      <c r="G494" s="9" t="s">
        <v>3279</v>
      </c>
      <c r="H494" s="9" t="s">
        <v>37</v>
      </c>
      <c r="I494" s="9">
        <v>1</v>
      </c>
      <c r="J494" s="9" t="s">
        <v>38</v>
      </c>
      <c r="K494" s="9" t="s">
        <v>39</v>
      </c>
      <c r="L494" s="9" t="s">
        <v>40</v>
      </c>
      <c r="M494" s="9" t="s">
        <v>41</v>
      </c>
      <c r="N494" s="9" t="s">
        <v>2945</v>
      </c>
      <c r="O494" s="9" t="s">
        <v>45</v>
      </c>
      <c r="P494" s="9" t="s">
        <v>45</v>
      </c>
      <c r="Q494" s="9" t="s">
        <v>5606</v>
      </c>
      <c r="R494" s="9" t="s">
        <v>5664</v>
      </c>
      <c r="S494" s="9" t="s">
        <v>45</v>
      </c>
      <c r="T494" s="9" t="s">
        <v>358</v>
      </c>
      <c r="U494" s="9" t="s">
        <v>47</v>
      </c>
      <c r="V494" s="9" t="s">
        <v>99</v>
      </c>
      <c r="W494" s="9" t="s">
        <v>5600</v>
      </c>
      <c r="X494" s="9" t="s">
        <v>5601</v>
      </c>
      <c r="Y494" s="9" t="s">
        <v>5665</v>
      </c>
      <c r="Z494" s="9" t="s">
        <v>5666</v>
      </c>
    </row>
    <row r="495" ht="100" customHeight="1" spans="1:26">
      <c r="A495" s="9" t="s">
        <v>5667</v>
      </c>
      <c r="B495" s="9" t="s">
        <v>5668</v>
      </c>
      <c r="C495" s="9" t="s">
        <v>5596</v>
      </c>
      <c r="D495" s="9" t="s">
        <v>5644</v>
      </c>
      <c r="E495" s="9" t="s">
        <v>3175</v>
      </c>
      <c r="F495" s="9" t="s">
        <v>5669</v>
      </c>
      <c r="G495" s="9" t="s">
        <v>3279</v>
      </c>
      <c r="H495" s="9" t="s">
        <v>37</v>
      </c>
      <c r="I495" s="9">
        <v>1</v>
      </c>
      <c r="J495" s="9" t="s">
        <v>38</v>
      </c>
      <c r="K495" s="9" t="s">
        <v>39</v>
      </c>
      <c r="L495" s="9" t="s">
        <v>40</v>
      </c>
      <c r="M495" s="9" t="s">
        <v>41</v>
      </c>
      <c r="N495" s="9" t="s">
        <v>2945</v>
      </c>
      <c r="O495" s="9" t="s">
        <v>45</v>
      </c>
      <c r="P495" s="9" t="s">
        <v>45</v>
      </c>
      <c r="Q495" s="9" t="s">
        <v>5670</v>
      </c>
      <c r="R495" s="9" t="s">
        <v>5671</v>
      </c>
      <c r="S495" s="9" t="s">
        <v>45</v>
      </c>
      <c r="T495" s="9" t="s">
        <v>358</v>
      </c>
      <c r="U495" s="9" t="s">
        <v>47</v>
      </c>
      <c r="V495" s="9" t="s">
        <v>99</v>
      </c>
      <c r="W495" s="9" t="s">
        <v>5600</v>
      </c>
      <c r="X495" s="9" t="s">
        <v>5601</v>
      </c>
      <c r="Y495" s="9" t="s">
        <v>5672</v>
      </c>
      <c r="Z495" s="9" t="s">
        <v>5673</v>
      </c>
    </row>
    <row r="496" ht="100" customHeight="1" spans="1:26">
      <c r="A496" s="9" t="s">
        <v>5674</v>
      </c>
      <c r="B496" s="9" t="s">
        <v>5675</v>
      </c>
      <c r="C496" s="9" t="s">
        <v>5596</v>
      </c>
      <c r="D496" s="9" t="s">
        <v>5644</v>
      </c>
      <c r="E496" s="9" t="s">
        <v>3175</v>
      </c>
      <c r="F496" s="9" t="s">
        <v>5676</v>
      </c>
      <c r="G496" s="9" t="s">
        <v>3279</v>
      </c>
      <c r="H496" s="9" t="s">
        <v>37</v>
      </c>
      <c r="I496" s="9">
        <v>1</v>
      </c>
      <c r="J496" s="9" t="s">
        <v>38</v>
      </c>
      <c r="K496" s="9" t="s">
        <v>39</v>
      </c>
      <c r="L496" s="9" t="s">
        <v>40</v>
      </c>
      <c r="M496" s="9" t="s">
        <v>41</v>
      </c>
      <c r="N496" s="9" t="s">
        <v>5677</v>
      </c>
      <c r="O496" s="9" t="s">
        <v>45</v>
      </c>
      <c r="P496" s="9" t="s">
        <v>45</v>
      </c>
      <c r="Q496" s="9" t="s">
        <v>45</v>
      </c>
      <c r="R496" s="9" t="s">
        <v>5678</v>
      </c>
      <c r="S496" s="9" t="s">
        <v>45</v>
      </c>
      <c r="T496" s="9" t="s">
        <v>358</v>
      </c>
      <c r="U496" s="9" t="s">
        <v>47</v>
      </c>
      <c r="V496" s="9" t="s">
        <v>99</v>
      </c>
      <c r="W496" s="9" t="s">
        <v>5600</v>
      </c>
      <c r="X496" s="9" t="s">
        <v>5601</v>
      </c>
      <c r="Y496" s="9" t="s">
        <v>5679</v>
      </c>
      <c r="Z496" s="9" t="s">
        <v>5680</v>
      </c>
    </row>
    <row r="497" ht="100" customHeight="1" spans="1:26">
      <c r="A497" s="9" t="s">
        <v>5681</v>
      </c>
      <c r="B497" s="9" t="s">
        <v>5682</v>
      </c>
      <c r="C497" s="9" t="s">
        <v>5596</v>
      </c>
      <c r="D497" s="9" t="s">
        <v>5683</v>
      </c>
      <c r="E497" s="9" t="s">
        <v>3175</v>
      </c>
      <c r="F497" s="9" t="s">
        <v>2139</v>
      </c>
      <c r="G497" s="9" t="s">
        <v>3279</v>
      </c>
      <c r="H497" s="9" t="s">
        <v>37</v>
      </c>
      <c r="I497" s="9">
        <v>1</v>
      </c>
      <c r="J497" s="9" t="s">
        <v>38</v>
      </c>
      <c r="K497" s="9" t="s">
        <v>39</v>
      </c>
      <c r="L497" s="9" t="s">
        <v>40</v>
      </c>
      <c r="M497" s="9" t="s">
        <v>41</v>
      </c>
      <c r="N497" s="9" t="s">
        <v>2141</v>
      </c>
      <c r="O497" s="9" t="s">
        <v>45</v>
      </c>
      <c r="P497" s="9" t="s">
        <v>45</v>
      </c>
      <c r="Q497" s="9" t="s">
        <v>5684</v>
      </c>
      <c r="R497" s="9" t="s">
        <v>5685</v>
      </c>
      <c r="S497" s="9" t="s">
        <v>45</v>
      </c>
      <c r="T497" s="9" t="s">
        <v>2144</v>
      </c>
      <c r="U497" s="9" t="s">
        <v>47</v>
      </c>
      <c r="V497" s="9" t="s">
        <v>99</v>
      </c>
      <c r="W497" s="9" t="s">
        <v>5600</v>
      </c>
      <c r="X497" s="9" t="s">
        <v>5601</v>
      </c>
      <c r="Y497" s="9" t="s">
        <v>5686</v>
      </c>
      <c r="Z497" s="9" t="s">
        <v>5687</v>
      </c>
    </row>
    <row r="498" ht="100" customHeight="1" spans="1:26">
      <c r="A498" s="9" t="s">
        <v>5688</v>
      </c>
      <c r="B498" s="9" t="s">
        <v>5689</v>
      </c>
      <c r="C498" s="9" t="s">
        <v>5596</v>
      </c>
      <c r="D498" s="9" t="s">
        <v>5683</v>
      </c>
      <c r="E498" s="9" t="s">
        <v>3175</v>
      </c>
      <c r="F498" s="9" t="s">
        <v>2139</v>
      </c>
      <c r="G498" s="9" t="s">
        <v>3279</v>
      </c>
      <c r="H498" s="9" t="s">
        <v>37</v>
      </c>
      <c r="I498" s="9">
        <v>1</v>
      </c>
      <c r="J498" s="9" t="s">
        <v>38</v>
      </c>
      <c r="K498" s="9" t="s">
        <v>39</v>
      </c>
      <c r="L498" s="9" t="s">
        <v>40</v>
      </c>
      <c r="M498" s="9" t="s">
        <v>41</v>
      </c>
      <c r="N498" s="9" t="s">
        <v>2141</v>
      </c>
      <c r="O498" s="9" t="s">
        <v>45</v>
      </c>
      <c r="P498" s="9" t="s">
        <v>45</v>
      </c>
      <c r="Q498" s="9" t="s">
        <v>3733</v>
      </c>
      <c r="R498" s="9" t="s">
        <v>5685</v>
      </c>
      <c r="S498" s="9" t="s">
        <v>45</v>
      </c>
      <c r="T498" s="9" t="s">
        <v>2144</v>
      </c>
      <c r="U498" s="9" t="s">
        <v>47</v>
      </c>
      <c r="V498" s="9" t="s">
        <v>99</v>
      </c>
      <c r="W498" s="9" t="s">
        <v>5600</v>
      </c>
      <c r="X498" s="9" t="s">
        <v>5601</v>
      </c>
      <c r="Y498" s="9" t="s">
        <v>5686</v>
      </c>
      <c r="Z498" s="9" t="s">
        <v>5690</v>
      </c>
    </row>
    <row r="499" ht="100" customHeight="1" spans="1:26">
      <c r="A499" s="9" t="s">
        <v>5691</v>
      </c>
      <c r="B499" s="9" t="s">
        <v>5692</v>
      </c>
      <c r="C499" s="9" t="s">
        <v>5596</v>
      </c>
      <c r="D499" s="9" t="s">
        <v>5683</v>
      </c>
      <c r="E499" s="9" t="s">
        <v>3175</v>
      </c>
      <c r="F499" s="9" t="s">
        <v>2202</v>
      </c>
      <c r="G499" s="9" t="s">
        <v>5693</v>
      </c>
      <c r="H499" s="9" t="s">
        <v>37</v>
      </c>
      <c r="I499" s="9">
        <v>1</v>
      </c>
      <c r="J499" s="9" t="s">
        <v>38</v>
      </c>
      <c r="K499" s="9" t="s">
        <v>39</v>
      </c>
      <c r="L499" s="9" t="s">
        <v>40</v>
      </c>
      <c r="M499" s="9" t="s">
        <v>41</v>
      </c>
      <c r="N499" s="9" t="s">
        <v>2945</v>
      </c>
      <c r="O499" s="9" t="s">
        <v>45</v>
      </c>
      <c r="P499" s="9" t="s">
        <v>45</v>
      </c>
      <c r="Q499" s="9" t="s">
        <v>5694</v>
      </c>
      <c r="R499" s="9" t="s">
        <v>5685</v>
      </c>
      <c r="S499" s="9" t="s">
        <v>45</v>
      </c>
      <c r="T499" s="9" t="s">
        <v>358</v>
      </c>
      <c r="U499" s="9" t="s">
        <v>47</v>
      </c>
      <c r="V499" s="9" t="s">
        <v>99</v>
      </c>
      <c r="W499" s="9" t="s">
        <v>5600</v>
      </c>
      <c r="X499" s="9" t="s">
        <v>5601</v>
      </c>
      <c r="Y499" s="9" t="s">
        <v>5630</v>
      </c>
      <c r="Z499" s="9" t="s">
        <v>5695</v>
      </c>
    </row>
    <row r="500" ht="100" customHeight="1" spans="1:26">
      <c r="A500" s="9" t="s">
        <v>5696</v>
      </c>
      <c r="B500" s="9" t="s">
        <v>5697</v>
      </c>
      <c r="C500" s="9" t="s">
        <v>5596</v>
      </c>
      <c r="D500" s="9" t="s">
        <v>5698</v>
      </c>
      <c r="E500" s="9" t="s">
        <v>3175</v>
      </c>
      <c r="F500" s="9" t="s">
        <v>2139</v>
      </c>
      <c r="G500" s="9" t="s">
        <v>3279</v>
      </c>
      <c r="H500" s="9" t="s">
        <v>37</v>
      </c>
      <c r="I500" s="9">
        <v>3</v>
      </c>
      <c r="J500" s="9" t="s">
        <v>38</v>
      </c>
      <c r="K500" s="9" t="s">
        <v>39</v>
      </c>
      <c r="L500" s="9" t="s">
        <v>40</v>
      </c>
      <c r="M500" s="9" t="s">
        <v>41</v>
      </c>
      <c r="N500" s="9" t="s">
        <v>2945</v>
      </c>
      <c r="O500" s="9" t="s">
        <v>45</v>
      </c>
      <c r="P500" s="9" t="s">
        <v>45</v>
      </c>
      <c r="Q500" s="9" t="s">
        <v>45</v>
      </c>
      <c r="R500" s="9" t="s">
        <v>5699</v>
      </c>
      <c r="S500" s="9" t="s">
        <v>45</v>
      </c>
      <c r="T500" s="9" t="s">
        <v>358</v>
      </c>
      <c r="U500" s="9" t="s">
        <v>47</v>
      </c>
      <c r="V500" s="9" t="s">
        <v>99</v>
      </c>
      <c r="W500" s="9" t="s">
        <v>5600</v>
      </c>
      <c r="X500" s="9" t="s">
        <v>5601</v>
      </c>
      <c r="Y500" s="9" t="s">
        <v>5700</v>
      </c>
      <c r="Z500" s="9" t="s">
        <v>5701</v>
      </c>
    </row>
    <row r="501" ht="100" customHeight="1" spans="1:26">
      <c r="A501" s="9" t="s">
        <v>5702</v>
      </c>
      <c r="B501" s="9" t="s">
        <v>5703</v>
      </c>
      <c r="C501" s="9" t="s">
        <v>5596</v>
      </c>
      <c r="D501" s="9" t="s">
        <v>5698</v>
      </c>
      <c r="E501" s="9" t="s">
        <v>3175</v>
      </c>
      <c r="F501" s="9" t="s">
        <v>2139</v>
      </c>
      <c r="G501" s="9" t="s">
        <v>3279</v>
      </c>
      <c r="H501" s="9" t="s">
        <v>37</v>
      </c>
      <c r="I501" s="9">
        <v>3</v>
      </c>
      <c r="J501" s="9" t="s">
        <v>38</v>
      </c>
      <c r="K501" s="9" t="s">
        <v>39</v>
      </c>
      <c r="L501" s="9" t="s">
        <v>40</v>
      </c>
      <c r="M501" s="9" t="s">
        <v>41</v>
      </c>
      <c r="N501" s="9" t="s">
        <v>2945</v>
      </c>
      <c r="O501" s="9" t="s">
        <v>45</v>
      </c>
      <c r="P501" s="9" t="s">
        <v>45</v>
      </c>
      <c r="Q501" s="9" t="s">
        <v>45</v>
      </c>
      <c r="R501" s="9" t="s">
        <v>5699</v>
      </c>
      <c r="S501" s="9" t="s">
        <v>45</v>
      </c>
      <c r="T501" s="9" t="s">
        <v>358</v>
      </c>
      <c r="U501" s="9" t="s">
        <v>47</v>
      </c>
      <c r="V501" s="9" t="s">
        <v>99</v>
      </c>
      <c r="W501" s="9" t="s">
        <v>5600</v>
      </c>
      <c r="X501" s="9" t="s">
        <v>5601</v>
      </c>
      <c r="Y501" s="9" t="s">
        <v>5704</v>
      </c>
      <c r="Z501" s="9" t="s">
        <v>5701</v>
      </c>
    </row>
    <row r="502" ht="100" customHeight="1" spans="1:26">
      <c r="A502" s="9" t="s">
        <v>5705</v>
      </c>
      <c r="B502" s="9" t="s">
        <v>5706</v>
      </c>
      <c r="C502" s="9" t="s">
        <v>5596</v>
      </c>
      <c r="D502" s="9" t="s">
        <v>5698</v>
      </c>
      <c r="E502" s="9" t="s">
        <v>3175</v>
      </c>
      <c r="F502" s="9" t="s">
        <v>2139</v>
      </c>
      <c r="G502" s="9" t="s">
        <v>3279</v>
      </c>
      <c r="H502" s="9" t="s">
        <v>37</v>
      </c>
      <c r="I502" s="9">
        <v>3</v>
      </c>
      <c r="J502" s="9" t="s">
        <v>38</v>
      </c>
      <c r="K502" s="9" t="s">
        <v>39</v>
      </c>
      <c r="L502" s="9" t="s">
        <v>40</v>
      </c>
      <c r="M502" s="9" t="s">
        <v>41</v>
      </c>
      <c r="N502" s="9" t="s">
        <v>2945</v>
      </c>
      <c r="O502" s="9" t="s">
        <v>45</v>
      </c>
      <c r="P502" s="9" t="s">
        <v>45</v>
      </c>
      <c r="Q502" s="9" t="s">
        <v>45</v>
      </c>
      <c r="R502" s="9" t="s">
        <v>5699</v>
      </c>
      <c r="S502" s="9" t="s">
        <v>45</v>
      </c>
      <c r="T502" s="9" t="s">
        <v>358</v>
      </c>
      <c r="U502" s="9" t="s">
        <v>47</v>
      </c>
      <c r="V502" s="9" t="s">
        <v>99</v>
      </c>
      <c r="W502" s="9" t="s">
        <v>5600</v>
      </c>
      <c r="X502" s="9" t="s">
        <v>5601</v>
      </c>
      <c r="Y502" s="9" t="s">
        <v>5707</v>
      </c>
      <c r="Z502" s="9" t="s">
        <v>5701</v>
      </c>
    </row>
    <row r="503" ht="100" customHeight="1" spans="1:26">
      <c r="A503" s="9" t="s">
        <v>5708</v>
      </c>
      <c r="B503" s="9" t="s">
        <v>5709</v>
      </c>
      <c r="C503" s="9" t="s">
        <v>5596</v>
      </c>
      <c r="D503" s="9" t="s">
        <v>5698</v>
      </c>
      <c r="E503" s="9" t="s">
        <v>3175</v>
      </c>
      <c r="F503" s="9" t="s">
        <v>2139</v>
      </c>
      <c r="G503" s="9" t="s">
        <v>5710</v>
      </c>
      <c r="H503" s="9" t="s">
        <v>37</v>
      </c>
      <c r="I503" s="9">
        <v>1</v>
      </c>
      <c r="J503" s="9" t="s">
        <v>38</v>
      </c>
      <c r="K503" s="9" t="s">
        <v>39</v>
      </c>
      <c r="L503" s="9" t="s">
        <v>40</v>
      </c>
      <c r="M503" s="9" t="s">
        <v>41</v>
      </c>
      <c r="N503" s="9" t="s">
        <v>2141</v>
      </c>
      <c r="O503" s="9" t="s">
        <v>45</v>
      </c>
      <c r="P503" s="9" t="s">
        <v>45</v>
      </c>
      <c r="Q503" s="9" t="s">
        <v>5711</v>
      </c>
      <c r="R503" s="9" t="s">
        <v>5712</v>
      </c>
      <c r="S503" s="9" t="s">
        <v>45</v>
      </c>
      <c r="T503" s="9" t="s">
        <v>2144</v>
      </c>
      <c r="U503" s="9" t="s">
        <v>47</v>
      </c>
      <c r="V503" s="9" t="s">
        <v>99</v>
      </c>
      <c r="W503" s="9" t="s">
        <v>5600</v>
      </c>
      <c r="X503" s="9" t="s">
        <v>5601</v>
      </c>
      <c r="Y503" s="9" t="s">
        <v>5713</v>
      </c>
      <c r="Z503" s="9" t="s">
        <v>5714</v>
      </c>
    </row>
    <row r="504" ht="100" customHeight="1" spans="1:26">
      <c r="A504" s="9" t="s">
        <v>5715</v>
      </c>
      <c r="B504" s="9" t="s">
        <v>5716</v>
      </c>
      <c r="C504" s="9" t="s">
        <v>5596</v>
      </c>
      <c r="D504" s="9" t="s">
        <v>5698</v>
      </c>
      <c r="E504" s="9" t="s">
        <v>3175</v>
      </c>
      <c r="F504" s="9" t="s">
        <v>2139</v>
      </c>
      <c r="G504" s="9" t="s">
        <v>3279</v>
      </c>
      <c r="H504" s="9" t="s">
        <v>37</v>
      </c>
      <c r="I504" s="9">
        <v>2</v>
      </c>
      <c r="J504" s="9" t="s">
        <v>38</v>
      </c>
      <c r="K504" s="9" t="s">
        <v>39</v>
      </c>
      <c r="L504" s="9" t="s">
        <v>40</v>
      </c>
      <c r="M504" s="9" t="s">
        <v>41</v>
      </c>
      <c r="N504" s="9" t="s">
        <v>2945</v>
      </c>
      <c r="O504" s="9" t="s">
        <v>45</v>
      </c>
      <c r="P504" s="9" t="s">
        <v>45</v>
      </c>
      <c r="Q504" s="9" t="s">
        <v>45</v>
      </c>
      <c r="R504" s="9" t="s">
        <v>5699</v>
      </c>
      <c r="S504" s="9" t="s">
        <v>45</v>
      </c>
      <c r="T504" s="9" t="s">
        <v>358</v>
      </c>
      <c r="U504" s="9" t="s">
        <v>47</v>
      </c>
      <c r="V504" s="9" t="s">
        <v>99</v>
      </c>
      <c r="W504" s="9" t="s">
        <v>5600</v>
      </c>
      <c r="X504" s="9" t="s">
        <v>5601</v>
      </c>
      <c r="Y504" s="9" t="s">
        <v>3734</v>
      </c>
      <c r="Z504" s="9" t="s">
        <v>5701</v>
      </c>
    </row>
    <row r="505" ht="100" customHeight="1" spans="1:26">
      <c r="A505" s="9" t="s">
        <v>5717</v>
      </c>
      <c r="B505" s="9" t="s">
        <v>5718</v>
      </c>
      <c r="C505" s="9" t="s">
        <v>5596</v>
      </c>
      <c r="D505" s="9" t="s">
        <v>5698</v>
      </c>
      <c r="E505" s="9" t="s">
        <v>3175</v>
      </c>
      <c r="F505" s="9" t="s">
        <v>2139</v>
      </c>
      <c r="G505" s="9" t="s">
        <v>5719</v>
      </c>
      <c r="H505" s="9" t="s">
        <v>37</v>
      </c>
      <c r="I505" s="9">
        <v>1</v>
      </c>
      <c r="J505" s="9" t="s">
        <v>38</v>
      </c>
      <c r="K505" s="9" t="s">
        <v>39</v>
      </c>
      <c r="L505" s="9" t="s">
        <v>40</v>
      </c>
      <c r="M505" s="9" t="s">
        <v>41</v>
      </c>
      <c r="N505" s="9" t="s">
        <v>5677</v>
      </c>
      <c r="O505" s="9" t="s">
        <v>45</v>
      </c>
      <c r="P505" s="9" t="s">
        <v>45</v>
      </c>
      <c r="Q505" s="9" t="s">
        <v>45</v>
      </c>
      <c r="R505" s="9" t="s">
        <v>5699</v>
      </c>
      <c r="S505" s="9" t="s">
        <v>45</v>
      </c>
      <c r="T505" s="9" t="s">
        <v>358</v>
      </c>
      <c r="U505" s="9" t="s">
        <v>47</v>
      </c>
      <c r="V505" s="9" t="s">
        <v>99</v>
      </c>
      <c r="W505" s="9" t="s">
        <v>5600</v>
      </c>
      <c r="X505" s="9" t="s">
        <v>5601</v>
      </c>
      <c r="Y505" s="9" t="s">
        <v>5720</v>
      </c>
      <c r="Z505" s="9" t="s">
        <v>5721</v>
      </c>
    </row>
    <row r="506" ht="100" customHeight="1" spans="1:26">
      <c r="A506" s="9" t="s">
        <v>5722</v>
      </c>
      <c r="B506" s="9" t="s">
        <v>5723</v>
      </c>
      <c r="C506" s="9" t="s">
        <v>5596</v>
      </c>
      <c r="D506" s="9" t="s">
        <v>5698</v>
      </c>
      <c r="E506" s="9" t="s">
        <v>3175</v>
      </c>
      <c r="F506" s="9" t="s">
        <v>1418</v>
      </c>
      <c r="G506" s="9" t="s">
        <v>4135</v>
      </c>
      <c r="H506" s="9" t="s">
        <v>37</v>
      </c>
      <c r="I506" s="9">
        <v>1</v>
      </c>
      <c r="J506" s="9" t="s">
        <v>38</v>
      </c>
      <c r="K506" s="9" t="s">
        <v>39</v>
      </c>
      <c r="L506" s="9" t="s">
        <v>40</v>
      </c>
      <c r="M506" s="9" t="s">
        <v>41</v>
      </c>
      <c r="N506" s="9" t="s">
        <v>5724</v>
      </c>
      <c r="O506" s="9" t="s">
        <v>45</v>
      </c>
      <c r="P506" s="9" t="s">
        <v>45</v>
      </c>
      <c r="Q506" s="9" t="s">
        <v>45</v>
      </c>
      <c r="R506" s="9" t="s">
        <v>5647</v>
      </c>
      <c r="S506" s="9" t="s">
        <v>45</v>
      </c>
      <c r="T506" s="9" t="s">
        <v>2096</v>
      </c>
      <c r="U506" s="9" t="s">
        <v>47</v>
      </c>
      <c r="V506" s="9" t="s">
        <v>99</v>
      </c>
      <c r="W506" s="9" t="s">
        <v>5600</v>
      </c>
      <c r="X506" s="9" t="s">
        <v>5601</v>
      </c>
      <c r="Y506" s="9" t="s">
        <v>5725</v>
      </c>
      <c r="Z506" s="9" t="s">
        <v>45</v>
      </c>
    </row>
    <row r="507" ht="100" customHeight="1" spans="1:26">
      <c r="A507" s="9" t="s">
        <v>5726</v>
      </c>
      <c r="B507" s="9" t="s">
        <v>5727</v>
      </c>
      <c r="C507" s="9" t="s">
        <v>5596</v>
      </c>
      <c r="D507" s="9" t="s">
        <v>5698</v>
      </c>
      <c r="E507" s="9" t="s">
        <v>3175</v>
      </c>
      <c r="F507" s="9" t="s">
        <v>1418</v>
      </c>
      <c r="G507" s="9" t="s">
        <v>4135</v>
      </c>
      <c r="H507" s="9" t="s">
        <v>37</v>
      </c>
      <c r="I507" s="9">
        <v>1</v>
      </c>
      <c r="J507" s="9" t="s">
        <v>38</v>
      </c>
      <c r="K507" s="9" t="s">
        <v>39</v>
      </c>
      <c r="L507" s="9" t="s">
        <v>40</v>
      </c>
      <c r="M507" s="9" t="s">
        <v>41</v>
      </c>
      <c r="N507" s="9" t="s">
        <v>5728</v>
      </c>
      <c r="O507" s="9" t="s">
        <v>45</v>
      </c>
      <c r="P507" s="9" t="s">
        <v>45</v>
      </c>
      <c r="Q507" s="9" t="s">
        <v>45</v>
      </c>
      <c r="R507" s="9" t="s">
        <v>5647</v>
      </c>
      <c r="S507" s="9" t="s">
        <v>45</v>
      </c>
      <c r="T507" s="9" t="s">
        <v>2096</v>
      </c>
      <c r="U507" s="9" t="s">
        <v>47</v>
      </c>
      <c r="V507" s="9" t="s">
        <v>99</v>
      </c>
      <c r="W507" s="9" t="s">
        <v>5600</v>
      </c>
      <c r="X507" s="9" t="s">
        <v>5601</v>
      </c>
      <c r="Y507" s="9" t="s">
        <v>5725</v>
      </c>
      <c r="Z507" s="9" t="s">
        <v>45</v>
      </c>
    </row>
    <row r="508" ht="100" customHeight="1" spans="1:26">
      <c r="A508" s="9" t="s">
        <v>5729</v>
      </c>
      <c r="B508" s="9" t="s">
        <v>5730</v>
      </c>
      <c r="C508" s="9" t="s">
        <v>5596</v>
      </c>
      <c r="D508" s="9" t="s">
        <v>5698</v>
      </c>
      <c r="E508" s="9" t="s">
        <v>3175</v>
      </c>
      <c r="F508" s="9" t="s">
        <v>2139</v>
      </c>
      <c r="G508" s="9" t="s">
        <v>2244</v>
      </c>
      <c r="H508" s="9" t="s">
        <v>37</v>
      </c>
      <c r="I508" s="9">
        <v>3</v>
      </c>
      <c r="J508" s="9" t="s">
        <v>63</v>
      </c>
      <c r="K508" s="9" t="s">
        <v>39</v>
      </c>
      <c r="L508" s="9" t="s">
        <v>40</v>
      </c>
      <c r="M508" s="9" t="s">
        <v>41</v>
      </c>
      <c r="N508" s="9" t="s">
        <v>3167</v>
      </c>
      <c r="O508" s="9" t="s">
        <v>45</v>
      </c>
      <c r="P508" s="9" t="s">
        <v>45</v>
      </c>
      <c r="Q508" s="9" t="s">
        <v>45</v>
      </c>
      <c r="R508" s="9" t="s">
        <v>5731</v>
      </c>
      <c r="S508" s="9" t="s">
        <v>45</v>
      </c>
      <c r="T508" s="9" t="s">
        <v>372</v>
      </c>
      <c r="U508" s="9" t="s">
        <v>47</v>
      </c>
      <c r="V508" s="9" t="s">
        <v>99</v>
      </c>
      <c r="W508" s="9" t="s">
        <v>5600</v>
      </c>
      <c r="X508" s="9" t="s">
        <v>5601</v>
      </c>
      <c r="Y508" s="9" t="s">
        <v>5732</v>
      </c>
      <c r="Z508" s="9" t="s">
        <v>45</v>
      </c>
    </row>
    <row r="509" ht="100" customHeight="1" spans="1:26">
      <c r="A509" s="9" t="s">
        <v>5733</v>
      </c>
      <c r="B509" s="9" t="s">
        <v>5734</v>
      </c>
      <c r="C509" s="9" t="s">
        <v>5596</v>
      </c>
      <c r="D509" s="9" t="s">
        <v>5735</v>
      </c>
      <c r="E509" s="9" t="s">
        <v>3175</v>
      </c>
      <c r="F509" s="9" t="s">
        <v>5736</v>
      </c>
      <c r="G509" s="9" t="s">
        <v>2140</v>
      </c>
      <c r="H509" s="9" t="s">
        <v>37</v>
      </c>
      <c r="I509" s="9">
        <v>1</v>
      </c>
      <c r="J509" s="9" t="s">
        <v>38</v>
      </c>
      <c r="K509" s="9" t="s">
        <v>39</v>
      </c>
      <c r="L509" s="9" t="s">
        <v>40</v>
      </c>
      <c r="M509" s="9" t="s">
        <v>41</v>
      </c>
      <c r="N509" s="9" t="s">
        <v>2945</v>
      </c>
      <c r="O509" s="9" t="s">
        <v>45</v>
      </c>
      <c r="P509" s="9" t="s">
        <v>45</v>
      </c>
      <c r="Q509" s="9" t="s">
        <v>5737</v>
      </c>
      <c r="R509" s="9" t="s">
        <v>5738</v>
      </c>
      <c r="S509" s="9" t="s">
        <v>45</v>
      </c>
      <c r="T509" s="9" t="s">
        <v>358</v>
      </c>
      <c r="U509" s="9" t="s">
        <v>47</v>
      </c>
      <c r="V509" s="9" t="s">
        <v>99</v>
      </c>
      <c r="W509" s="9" t="s">
        <v>5600</v>
      </c>
      <c r="X509" s="9" t="s">
        <v>5601</v>
      </c>
      <c r="Y509" s="9" t="s">
        <v>5739</v>
      </c>
      <c r="Z509" s="9" t="s">
        <v>5740</v>
      </c>
    </row>
    <row r="510" ht="100" customHeight="1" spans="1:26">
      <c r="A510" s="9" t="s">
        <v>5741</v>
      </c>
      <c r="B510" s="9" t="s">
        <v>5742</v>
      </c>
      <c r="C510" s="9" t="s">
        <v>5596</v>
      </c>
      <c r="D510" s="9" t="s">
        <v>5735</v>
      </c>
      <c r="E510" s="9" t="s">
        <v>3175</v>
      </c>
      <c r="F510" s="9" t="s">
        <v>4134</v>
      </c>
      <c r="G510" s="9" t="s">
        <v>2445</v>
      </c>
      <c r="H510" s="9" t="s">
        <v>37</v>
      </c>
      <c r="I510" s="9">
        <v>1</v>
      </c>
      <c r="J510" s="9" t="s">
        <v>63</v>
      </c>
      <c r="K510" s="9" t="s">
        <v>39</v>
      </c>
      <c r="L510" s="9" t="s">
        <v>40</v>
      </c>
      <c r="M510" s="9" t="s">
        <v>41</v>
      </c>
      <c r="N510" s="9" t="s">
        <v>2961</v>
      </c>
      <c r="O510" s="9" t="s">
        <v>45</v>
      </c>
      <c r="P510" s="9" t="s">
        <v>45</v>
      </c>
      <c r="Q510" s="9" t="s">
        <v>45</v>
      </c>
      <c r="R510" s="9" t="s">
        <v>5647</v>
      </c>
      <c r="S510" s="9" t="s">
        <v>45</v>
      </c>
      <c r="T510" s="9" t="s">
        <v>2096</v>
      </c>
      <c r="U510" s="9" t="s">
        <v>47</v>
      </c>
      <c r="V510" s="9" t="s">
        <v>99</v>
      </c>
      <c r="W510" s="9" t="s">
        <v>5600</v>
      </c>
      <c r="X510" s="9" t="s">
        <v>5601</v>
      </c>
      <c r="Y510" s="9" t="s">
        <v>5725</v>
      </c>
      <c r="Z510" s="9" t="s">
        <v>45</v>
      </c>
    </row>
    <row r="511" ht="100" customHeight="1" spans="1:26">
      <c r="A511" s="9" t="s">
        <v>5743</v>
      </c>
      <c r="B511" s="9" t="s">
        <v>5744</v>
      </c>
      <c r="C511" s="9" t="s">
        <v>5596</v>
      </c>
      <c r="D511" s="9" t="s">
        <v>5735</v>
      </c>
      <c r="E511" s="9" t="s">
        <v>3175</v>
      </c>
      <c r="F511" s="9" t="s">
        <v>5745</v>
      </c>
      <c r="G511" s="9" t="s">
        <v>2140</v>
      </c>
      <c r="H511" s="9" t="s">
        <v>37</v>
      </c>
      <c r="I511" s="9">
        <v>1</v>
      </c>
      <c r="J511" s="9" t="s">
        <v>38</v>
      </c>
      <c r="K511" s="9" t="s">
        <v>39</v>
      </c>
      <c r="L511" s="9" t="s">
        <v>40</v>
      </c>
      <c r="M511" s="9" t="s">
        <v>41</v>
      </c>
      <c r="N511" s="9" t="s">
        <v>2945</v>
      </c>
      <c r="O511" s="9" t="s">
        <v>45</v>
      </c>
      <c r="P511" s="9" t="s">
        <v>45</v>
      </c>
      <c r="Q511" s="9" t="s">
        <v>5737</v>
      </c>
      <c r="R511" s="9" t="s">
        <v>5738</v>
      </c>
      <c r="S511" s="9" t="s">
        <v>45</v>
      </c>
      <c r="T511" s="9" t="s">
        <v>358</v>
      </c>
      <c r="U511" s="9" t="s">
        <v>47</v>
      </c>
      <c r="V511" s="9" t="s">
        <v>99</v>
      </c>
      <c r="W511" s="9" t="s">
        <v>5600</v>
      </c>
      <c r="X511" s="9" t="s">
        <v>5601</v>
      </c>
      <c r="Y511" s="9" t="s">
        <v>5746</v>
      </c>
      <c r="Z511" s="9" t="s">
        <v>5740</v>
      </c>
    </row>
    <row r="512" ht="100" customHeight="1" spans="1:26">
      <c r="A512" s="9" t="s">
        <v>5747</v>
      </c>
      <c r="B512" s="9" t="s">
        <v>5748</v>
      </c>
      <c r="C512" s="9" t="s">
        <v>5596</v>
      </c>
      <c r="D512" s="9" t="s">
        <v>5735</v>
      </c>
      <c r="E512" s="9" t="s">
        <v>3175</v>
      </c>
      <c r="F512" s="9" t="s">
        <v>5749</v>
      </c>
      <c r="G512" s="9" t="s">
        <v>2140</v>
      </c>
      <c r="H512" s="9" t="s">
        <v>37</v>
      </c>
      <c r="I512" s="9">
        <v>1</v>
      </c>
      <c r="J512" s="9" t="s">
        <v>38</v>
      </c>
      <c r="K512" s="9" t="s">
        <v>39</v>
      </c>
      <c r="L512" s="9" t="s">
        <v>40</v>
      </c>
      <c r="M512" s="9" t="s">
        <v>41</v>
      </c>
      <c r="N512" s="9" t="s">
        <v>2945</v>
      </c>
      <c r="O512" s="9" t="s">
        <v>45</v>
      </c>
      <c r="P512" s="9" t="s">
        <v>45</v>
      </c>
      <c r="Q512" s="9" t="s">
        <v>5737</v>
      </c>
      <c r="R512" s="9" t="s">
        <v>5738</v>
      </c>
      <c r="S512" s="9" t="s">
        <v>45</v>
      </c>
      <c r="T512" s="9" t="s">
        <v>358</v>
      </c>
      <c r="U512" s="9" t="s">
        <v>47</v>
      </c>
      <c r="V512" s="9" t="s">
        <v>99</v>
      </c>
      <c r="W512" s="9" t="s">
        <v>5600</v>
      </c>
      <c r="X512" s="9" t="s">
        <v>5601</v>
      </c>
      <c r="Y512" s="9" t="s">
        <v>5750</v>
      </c>
      <c r="Z512" s="9" t="s">
        <v>5740</v>
      </c>
    </row>
    <row r="513" ht="100" customHeight="1" spans="1:26">
      <c r="A513" s="9" t="s">
        <v>5751</v>
      </c>
      <c r="B513" s="9" t="s">
        <v>5752</v>
      </c>
      <c r="C513" s="9" t="s">
        <v>5596</v>
      </c>
      <c r="D513" s="9" t="s">
        <v>5735</v>
      </c>
      <c r="E513" s="9" t="s">
        <v>3175</v>
      </c>
      <c r="F513" s="9" t="s">
        <v>4134</v>
      </c>
      <c r="G513" s="9" t="s">
        <v>2445</v>
      </c>
      <c r="H513" s="9" t="s">
        <v>37</v>
      </c>
      <c r="I513" s="9">
        <v>2</v>
      </c>
      <c r="J513" s="9" t="s">
        <v>63</v>
      </c>
      <c r="K513" s="9" t="s">
        <v>39</v>
      </c>
      <c r="L513" s="9" t="s">
        <v>40</v>
      </c>
      <c r="M513" s="9" t="s">
        <v>41</v>
      </c>
      <c r="N513" s="9" t="s">
        <v>2104</v>
      </c>
      <c r="O513" s="9" t="s">
        <v>45</v>
      </c>
      <c r="P513" s="9" t="s">
        <v>45</v>
      </c>
      <c r="Q513" s="9" t="s">
        <v>45</v>
      </c>
      <c r="R513" s="9" t="s">
        <v>5647</v>
      </c>
      <c r="S513" s="9" t="s">
        <v>45</v>
      </c>
      <c r="T513" s="9" t="s">
        <v>2096</v>
      </c>
      <c r="U513" s="9" t="s">
        <v>47</v>
      </c>
      <c r="V513" s="9" t="s">
        <v>99</v>
      </c>
      <c r="W513" s="9" t="s">
        <v>5600</v>
      </c>
      <c r="X513" s="9" t="s">
        <v>5601</v>
      </c>
      <c r="Y513" s="9" t="s">
        <v>5725</v>
      </c>
      <c r="Z513" s="9" t="s">
        <v>45</v>
      </c>
    </row>
    <row r="514" ht="100" customHeight="1" spans="1:26">
      <c r="A514" s="9" t="s">
        <v>5753</v>
      </c>
      <c r="B514" s="9" t="s">
        <v>5754</v>
      </c>
      <c r="C514" s="9" t="s">
        <v>5596</v>
      </c>
      <c r="D514" s="9" t="s">
        <v>5735</v>
      </c>
      <c r="E514" s="9" t="s">
        <v>3175</v>
      </c>
      <c r="F514" s="9" t="s">
        <v>5755</v>
      </c>
      <c r="G514" s="9" t="s">
        <v>2140</v>
      </c>
      <c r="H514" s="9" t="s">
        <v>37</v>
      </c>
      <c r="I514" s="9">
        <v>1</v>
      </c>
      <c r="J514" s="9" t="s">
        <v>38</v>
      </c>
      <c r="K514" s="9" t="s">
        <v>39</v>
      </c>
      <c r="L514" s="9" t="s">
        <v>40</v>
      </c>
      <c r="M514" s="9" t="s">
        <v>41</v>
      </c>
      <c r="N514" s="9" t="s">
        <v>2945</v>
      </c>
      <c r="O514" s="9" t="s">
        <v>45</v>
      </c>
      <c r="P514" s="9" t="s">
        <v>45</v>
      </c>
      <c r="Q514" s="9" t="s">
        <v>5737</v>
      </c>
      <c r="R514" s="9" t="s">
        <v>5738</v>
      </c>
      <c r="S514" s="9" t="s">
        <v>45</v>
      </c>
      <c r="T514" s="9" t="s">
        <v>358</v>
      </c>
      <c r="U514" s="9" t="s">
        <v>47</v>
      </c>
      <c r="V514" s="9" t="s">
        <v>99</v>
      </c>
      <c r="W514" s="9" t="s">
        <v>5600</v>
      </c>
      <c r="X514" s="9" t="s">
        <v>5601</v>
      </c>
      <c r="Y514" s="9" t="s">
        <v>5756</v>
      </c>
      <c r="Z514" s="9" t="s">
        <v>45</v>
      </c>
    </row>
    <row r="515" ht="100" customHeight="1" spans="1:26">
      <c r="A515" s="9" t="s">
        <v>5757</v>
      </c>
      <c r="B515" s="9" t="s">
        <v>5758</v>
      </c>
      <c r="C515" s="9" t="s">
        <v>5596</v>
      </c>
      <c r="D515" s="9" t="s">
        <v>5735</v>
      </c>
      <c r="E515" s="9" t="s">
        <v>3175</v>
      </c>
      <c r="F515" s="9" t="s">
        <v>5759</v>
      </c>
      <c r="G515" s="9" t="s">
        <v>2140</v>
      </c>
      <c r="H515" s="9" t="s">
        <v>37</v>
      </c>
      <c r="I515" s="9">
        <v>1</v>
      </c>
      <c r="J515" s="9" t="s">
        <v>38</v>
      </c>
      <c r="K515" s="9" t="s">
        <v>39</v>
      </c>
      <c r="L515" s="9" t="s">
        <v>40</v>
      </c>
      <c r="M515" s="9" t="s">
        <v>41</v>
      </c>
      <c r="N515" s="9" t="s">
        <v>2945</v>
      </c>
      <c r="O515" s="9" t="s">
        <v>45</v>
      </c>
      <c r="P515" s="9" t="s">
        <v>45</v>
      </c>
      <c r="Q515" s="9" t="s">
        <v>5760</v>
      </c>
      <c r="R515" s="9" t="s">
        <v>5761</v>
      </c>
      <c r="S515" s="9" t="s">
        <v>45</v>
      </c>
      <c r="T515" s="9" t="s">
        <v>358</v>
      </c>
      <c r="U515" s="9" t="s">
        <v>47</v>
      </c>
      <c r="V515" s="9" t="s">
        <v>99</v>
      </c>
      <c r="W515" s="9" t="s">
        <v>5600</v>
      </c>
      <c r="X515" s="9" t="s">
        <v>5601</v>
      </c>
      <c r="Y515" s="9" t="s">
        <v>5762</v>
      </c>
      <c r="Z515" s="9" t="s">
        <v>5763</v>
      </c>
    </row>
    <row r="516" ht="100" customHeight="1" spans="1:26">
      <c r="A516" s="9" t="s">
        <v>5764</v>
      </c>
      <c r="B516" s="9" t="s">
        <v>5765</v>
      </c>
      <c r="C516" s="9" t="s">
        <v>5596</v>
      </c>
      <c r="D516" s="9" t="s">
        <v>5735</v>
      </c>
      <c r="E516" s="9" t="s">
        <v>3175</v>
      </c>
      <c r="F516" s="9" t="s">
        <v>5669</v>
      </c>
      <c r="G516" s="9" t="s">
        <v>2140</v>
      </c>
      <c r="H516" s="9" t="s">
        <v>37</v>
      </c>
      <c r="I516" s="9">
        <v>1</v>
      </c>
      <c r="J516" s="9" t="s">
        <v>38</v>
      </c>
      <c r="K516" s="9" t="s">
        <v>39</v>
      </c>
      <c r="L516" s="9" t="s">
        <v>40</v>
      </c>
      <c r="M516" s="9" t="s">
        <v>41</v>
      </c>
      <c r="N516" s="9" t="s">
        <v>2945</v>
      </c>
      <c r="O516" s="9" t="s">
        <v>45</v>
      </c>
      <c r="P516" s="9" t="s">
        <v>45</v>
      </c>
      <c r="Q516" s="9" t="s">
        <v>5766</v>
      </c>
      <c r="R516" s="9" t="s">
        <v>5767</v>
      </c>
      <c r="S516" s="9" t="s">
        <v>45</v>
      </c>
      <c r="T516" s="9" t="s">
        <v>358</v>
      </c>
      <c r="U516" s="9" t="s">
        <v>47</v>
      </c>
      <c r="V516" s="9" t="s">
        <v>99</v>
      </c>
      <c r="W516" s="9" t="s">
        <v>5600</v>
      </c>
      <c r="X516" s="9" t="s">
        <v>5601</v>
      </c>
      <c r="Y516" s="9" t="s">
        <v>5768</v>
      </c>
      <c r="Z516" s="9" t="s">
        <v>5769</v>
      </c>
    </row>
    <row r="517" ht="100" customHeight="1" spans="1:26">
      <c r="A517" s="9" t="s">
        <v>5770</v>
      </c>
      <c r="B517" s="9" t="s">
        <v>5771</v>
      </c>
      <c r="C517" s="9" t="s">
        <v>5596</v>
      </c>
      <c r="D517" s="9" t="s">
        <v>5735</v>
      </c>
      <c r="E517" s="9" t="s">
        <v>3175</v>
      </c>
      <c r="F517" s="9" t="s">
        <v>2214</v>
      </c>
      <c r="G517" s="9" t="s">
        <v>2140</v>
      </c>
      <c r="H517" s="9" t="s">
        <v>37</v>
      </c>
      <c r="I517" s="9">
        <v>1</v>
      </c>
      <c r="J517" s="9" t="s">
        <v>38</v>
      </c>
      <c r="K517" s="9" t="s">
        <v>39</v>
      </c>
      <c r="L517" s="9" t="s">
        <v>40</v>
      </c>
      <c r="M517" s="9" t="s">
        <v>41</v>
      </c>
      <c r="N517" s="9" t="s">
        <v>2945</v>
      </c>
      <c r="O517" s="9" t="s">
        <v>45</v>
      </c>
      <c r="P517" s="9" t="s">
        <v>45</v>
      </c>
      <c r="Q517" s="9" t="s">
        <v>5772</v>
      </c>
      <c r="R517" s="9" t="s">
        <v>5773</v>
      </c>
      <c r="S517" s="9" t="s">
        <v>45</v>
      </c>
      <c r="T517" s="9" t="s">
        <v>358</v>
      </c>
      <c r="U517" s="9" t="s">
        <v>47</v>
      </c>
      <c r="V517" s="9" t="s">
        <v>99</v>
      </c>
      <c r="W517" s="9" t="s">
        <v>5600</v>
      </c>
      <c r="X517" s="9" t="s">
        <v>5601</v>
      </c>
      <c r="Y517" s="9" t="s">
        <v>3692</v>
      </c>
      <c r="Z517" s="9" t="s">
        <v>45</v>
      </c>
    </row>
    <row r="518" ht="100" customHeight="1" spans="1:26">
      <c r="A518" s="9" t="s">
        <v>5774</v>
      </c>
      <c r="B518" s="9" t="s">
        <v>5775</v>
      </c>
      <c r="C518" s="9" t="s">
        <v>5596</v>
      </c>
      <c r="D518" s="9" t="s">
        <v>5735</v>
      </c>
      <c r="E518" s="9" t="s">
        <v>3175</v>
      </c>
      <c r="F518" s="9" t="s">
        <v>2139</v>
      </c>
      <c r="G518" s="9" t="s">
        <v>2244</v>
      </c>
      <c r="H518" s="9" t="s">
        <v>37</v>
      </c>
      <c r="I518" s="9">
        <v>2</v>
      </c>
      <c r="J518" s="9" t="s">
        <v>38</v>
      </c>
      <c r="K518" s="9" t="s">
        <v>39</v>
      </c>
      <c r="L518" s="9" t="s">
        <v>40</v>
      </c>
      <c r="M518" s="9" t="s">
        <v>41</v>
      </c>
      <c r="N518" s="9" t="s">
        <v>3167</v>
      </c>
      <c r="O518" s="9" t="s">
        <v>45</v>
      </c>
      <c r="P518" s="9" t="s">
        <v>45</v>
      </c>
      <c r="Q518" s="9" t="s">
        <v>45</v>
      </c>
      <c r="R518" s="9" t="s">
        <v>5776</v>
      </c>
      <c r="S518" s="9" t="s">
        <v>45</v>
      </c>
      <c r="T518" s="9" t="s">
        <v>372</v>
      </c>
      <c r="U518" s="9" t="s">
        <v>47</v>
      </c>
      <c r="V518" s="9" t="s">
        <v>99</v>
      </c>
      <c r="W518" s="9" t="s">
        <v>5600</v>
      </c>
      <c r="X518" s="9" t="s">
        <v>5601</v>
      </c>
      <c r="Y518" s="9" t="s">
        <v>2380</v>
      </c>
      <c r="Z518" s="9" t="s">
        <v>45</v>
      </c>
    </row>
    <row r="519" ht="100" customHeight="1" spans="1:26">
      <c r="A519" s="9" t="s">
        <v>5777</v>
      </c>
      <c r="B519" s="9" t="s">
        <v>5778</v>
      </c>
      <c r="C519" s="9" t="s">
        <v>5596</v>
      </c>
      <c r="D519" s="9" t="s">
        <v>5735</v>
      </c>
      <c r="E519" s="9" t="s">
        <v>3175</v>
      </c>
      <c r="F519" s="9" t="s">
        <v>5779</v>
      </c>
      <c r="G519" s="9" t="s">
        <v>2140</v>
      </c>
      <c r="H519" s="9" t="s">
        <v>37</v>
      </c>
      <c r="I519" s="9">
        <v>1</v>
      </c>
      <c r="J519" s="9" t="s">
        <v>38</v>
      </c>
      <c r="K519" s="9" t="s">
        <v>39</v>
      </c>
      <c r="L519" s="9" t="s">
        <v>40</v>
      </c>
      <c r="M519" s="9" t="s">
        <v>41</v>
      </c>
      <c r="N519" s="9" t="s">
        <v>2945</v>
      </c>
      <c r="O519" s="9" t="s">
        <v>45</v>
      </c>
      <c r="P519" s="9" t="s">
        <v>45</v>
      </c>
      <c r="Q519" s="9" t="s">
        <v>5780</v>
      </c>
      <c r="R519" s="9" t="s">
        <v>5781</v>
      </c>
      <c r="S519" s="9" t="s">
        <v>45</v>
      </c>
      <c r="T519" s="9" t="s">
        <v>358</v>
      </c>
      <c r="U519" s="9" t="s">
        <v>47</v>
      </c>
      <c r="V519" s="9" t="s">
        <v>99</v>
      </c>
      <c r="W519" s="9" t="s">
        <v>5600</v>
      </c>
      <c r="X519" s="9" t="s">
        <v>5601</v>
      </c>
      <c r="Y519" s="9" t="s">
        <v>5782</v>
      </c>
      <c r="Z519" s="9" t="s">
        <v>45</v>
      </c>
    </row>
    <row r="520" ht="100" customHeight="1" spans="1:26">
      <c r="A520" s="9" t="s">
        <v>5783</v>
      </c>
      <c r="B520" s="9" t="s">
        <v>5784</v>
      </c>
      <c r="C520" s="9" t="s">
        <v>5596</v>
      </c>
      <c r="D520" s="9" t="s">
        <v>5735</v>
      </c>
      <c r="E520" s="9" t="s">
        <v>3175</v>
      </c>
      <c r="F520" s="9" t="s">
        <v>5785</v>
      </c>
      <c r="G520" s="9" t="s">
        <v>2140</v>
      </c>
      <c r="H520" s="9" t="s">
        <v>37</v>
      </c>
      <c r="I520" s="9">
        <v>1</v>
      </c>
      <c r="J520" s="9" t="s">
        <v>38</v>
      </c>
      <c r="K520" s="9" t="s">
        <v>39</v>
      </c>
      <c r="L520" s="9" t="s">
        <v>40</v>
      </c>
      <c r="M520" s="9" t="s">
        <v>41</v>
      </c>
      <c r="N520" s="9" t="s">
        <v>2945</v>
      </c>
      <c r="O520" s="9" t="s">
        <v>45</v>
      </c>
      <c r="P520" s="9" t="s">
        <v>45</v>
      </c>
      <c r="Q520" s="9" t="s">
        <v>5780</v>
      </c>
      <c r="R520" s="9" t="s">
        <v>5786</v>
      </c>
      <c r="S520" s="9" t="s">
        <v>45</v>
      </c>
      <c r="T520" s="9" t="s">
        <v>358</v>
      </c>
      <c r="U520" s="9" t="s">
        <v>47</v>
      </c>
      <c r="V520" s="9" t="s">
        <v>99</v>
      </c>
      <c r="W520" s="9" t="s">
        <v>5600</v>
      </c>
      <c r="X520" s="9" t="s">
        <v>5601</v>
      </c>
      <c r="Y520" s="9" t="s">
        <v>5787</v>
      </c>
      <c r="Z520" s="9" t="s">
        <v>5788</v>
      </c>
    </row>
    <row r="521" ht="100" customHeight="1" spans="1:26">
      <c r="A521" s="9" t="s">
        <v>5789</v>
      </c>
      <c r="B521" s="9" t="s">
        <v>5790</v>
      </c>
      <c r="C521" s="9" t="s">
        <v>5596</v>
      </c>
      <c r="D521" s="9" t="s">
        <v>5735</v>
      </c>
      <c r="E521" s="9" t="s">
        <v>3175</v>
      </c>
      <c r="F521" s="9" t="s">
        <v>4949</v>
      </c>
      <c r="G521" s="9" t="s">
        <v>2140</v>
      </c>
      <c r="H521" s="9" t="s">
        <v>37</v>
      </c>
      <c r="I521" s="9">
        <v>1</v>
      </c>
      <c r="J521" s="9" t="s">
        <v>38</v>
      </c>
      <c r="K521" s="9" t="s">
        <v>39</v>
      </c>
      <c r="L521" s="9" t="s">
        <v>40</v>
      </c>
      <c r="M521" s="9" t="s">
        <v>41</v>
      </c>
      <c r="N521" s="9" t="s">
        <v>5677</v>
      </c>
      <c r="O521" s="9" t="s">
        <v>45</v>
      </c>
      <c r="P521" s="9" t="s">
        <v>45</v>
      </c>
      <c r="Q521" s="9" t="s">
        <v>45</v>
      </c>
      <c r="R521" s="9" t="s">
        <v>5791</v>
      </c>
      <c r="S521" s="9" t="s">
        <v>45</v>
      </c>
      <c r="T521" s="9" t="s">
        <v>358</v>
      </c>
      <c r="U521" s="9" t="s">
        <v>47</v>
      </c>
      <c r="V521" s="9" t="s">
        <v>99</v>
      </c>
      <c r="W521" s="9" t="s">
        <v>5600</v>
      </c>
      <c r="X521" s="9" t="s">
        <v>5601</v>
      </c>
      <c r="Y521" s="9" t="s">
        <v>5792</v>
      </c>
      <c r="Z521" s="9" t="s">
        <v>5793</v>
      </c>
    </row>
    <row r="522" ht="100" customHeight="1" spans="1:26">
      <c r="A522" s="9" t="s">
        <v>5794</v>
      </c>
      <c r="B522" s="9" t="s">
        <v>5795</v>
      </c>
      <c r="C522" s="9" t="s">
        <v>5596</v>
      </c>
      <c r="D522" s="9" t="s">
        <v>5735</v>
      </c>
      <c r="E522" s="9" t="s">
        <v>3175</v>
      </c>
      <c r="F522" s="9" t="s">
        <v>5796</v>
      </c>
      <c r="G522" s="9" t="s">
        <v>2140</v>
      </c>
      <c r="H522" s="9" t="s">
        <v>37</v>
      </c>
      <c r="I522" s="9">
        <v>1</v>
      </c>
      <c r="J522" s="9" t="s">
        <v>38</v>
      </c>
      <c r="K522" s="9" t="s">
        <v>39</v>
      </c>
      <c r="L522" s="9" t="s">
        <v>40</v>
      </c>
      <c r="M522" s="9" t="s">
        <v>41</v>
      </c>
      <c r="N522" s="9" t="s">
        <v>2945</v>
      </c>
      <c r="O522" s="9" t="s">
        <v>45</v>
      </c>
      <c r="P522" s="9" t="s">
        <v>45</v>
      </c>
      <c r="Q522" s="9" t="s">
        <v>5797</v>
      </c>
      <c r="R522" s="9" t="s">
        <v>5798</v>
      </c>
      <c r="S522" s="9" t="s">
        <v>45</v>
      </c>
      <c r="T522" s="9" t="s">
        <v>358</v>
      </c>
      <c r="U522" s="9" t="s">
        <v>47</v>
      </c>
      <c r="V522" s="9" t="s">
        <v>99</v>
      </c>
      <c r="W522" s="9" t="s">
        <v>5600</v>
      </c>
      <c r="X522" s="9" t="s">
        <v>5601</v>
      </c>
      <c r="Y522" s="9" t="s">
        <v>5799</v>
      </c>
      <c r="Z522" s="9" t="s">
        <v>5800</v>
      </c>
    </row>
    <row r="523" ht="100" customHeight="1" spans="1:26">
      <c r="A523" s="9" t="s">
        <v>5801</v>
      </c>
      <c r="B523" s="9" t="s">
        <v>5802</v>
      </c>
      <c r="C523" s="9" t="s">
        <v>5596</v>
      </c>
      <c r="D523" s="9" t="s">
        <v>5735</v>
      </c>
      <c r="E523" s="9" t="s">
        <v>3175</v>
      </c>
      <c r="F523" s="9" t="s">
        <v>2368</v>
      </c>
      <c r="G523" s="9" t="s">
        <v>2140</v>
      </c>
      <c r="H523" s="9" t="s">
        <v>37</v>
      </c>
      <c r="I523" s="9">
        <v>1</v>
      </c>
      <c r="J523" s="9" t="s">
        <v>63</v>
      </c>
      <c r="K523" s="9" t="s">
        <v>39</v>
      </c>
      <c r="L523" s="9" t="s">
        <v>40</v>
      </c>
      <c r="M523" s="9" t="s">
        <v>41</v>
      </c>
      <c r="N523" s="9" t="s">
        <v>2141</v>
      </c>
      <c r="O523" s="9" t="s">
        <v>45</v>
      </c>
      <c r="P523" s="9" t="s">
        <v>45</v>
      </c>
      <c r="Q523" s="9" t="s">
        <v>3733</v>
      </c>
      <c r="R523" s="9" t="s">
        <v>5803</v>
      </c>
      <c r="S523" s="9" t="s">
        <v>45</v>
      </c>
      <c r="T523" s="9" t="s">
        <v>2144</v>
      </c>
      <c r="U523" s="9" t="s">
        <v>47</v>
      </c>
      <c r="V523" s="9" t="s">
        <v>99</v>
      </c>
      <c r="W523" s="9" t="s">
        <v>5600</v>
      </c>
      <c r="X523" s="9" t="s">
        <v>5601</v>
      </c>
      <c r="Y523" s="9" t="s">
        <v>5804</v>
      </c>
      <c r="Z523" s="9" t="s">
        <v>45</v>
      </c>
    </row>
    <row r="524" ht="100" customHeight="1" spans="1:26">
      <c r="A524" s="9" t="s">
        <v>5805</v>
      </c>
      <c r="B524" s="9" t="s">
        <v>5806</v>
      </c>
      <c r="C524" s="9" t="s">
        <v>5596</v>
      </c>
      <c r="D524" s="9" t="s">
        <v>5735</v>
      </c>
      <c r="E524" s="9" t="s">
        <v>3175</v>
      </c>
      <c r="F524" s="9" t="s">
        <v>2309</v>
      </c>
      <c r="G524" s="9" t="s">
        <v>2140</v>
      </c>
      <c r="H524" s="9" t="s">
        <v>37</v>
      </c>
      <c r="I524" s="9">
        <v>1</v>
      </c>
      <c r="J524" s="9" t="s">
        <v>38</v>
      </c>
      <c r="K524" s="9" t="s">
        <v>39</v>
      </c>
      <c r="L524" s="9" t="s">
        <v>40</v>
      </c>
      <c r="M524" s="9" t="s">
        <v>41</v>
      </c>
      <c r="N524" s="9" t="s">
        <v>2945</v>
      </c>
      <c r="O524" s="9" t="s">
        <v>45</v>
      </c>
      <c r="P524" s="9" t="s">
        <v>45</v>
      </c>
      <c r="Q524" s="9" t="s">
        <v>5807</v>
      </c>
      <c r="R524" s="9" t="s">
        <v>5808</v>
      </c>
      <c r="S524" s="9" t="s">
        <v>45</v>
      </c>
      <c r="T524" s="9" t="s">
        <v>358</v>
      </c>
      <c r="U524" s="9" t="s">
        <v>47</v>
      </c>
      <c r="V524" s="9" t="s">
        <v>99</v>
      </c>
      <c r="W524" s="9" t="s">
        <v>5600</v>
      </c>
      <c r="X524" s="9" t="s">
        <v>5601</v>
      </c>
      <c r="Y524" s="9" t="s">
        <v>5809</v>
      </c>
      <c r="Z524" s="9" t="s">
        <v>5810</v>
      </c>
    </row>
    <row r="525" ht="100" customHeight="1" spans="1:26">
      <c r="A525" s="9" t="s">
        <v>5811</v>
      </c>
      <c r="B525" s="9" t="s">
        <v>5812</v>
      </c>
      <c r="C525" s="9" t="s">
        <v>5596</v>
      </c>
      <c r="D525" s="9" t="s">
        <v>5735</v>
      </c>
      <c r="E525" s="9" t="s">
        <v>3175</v>
      </c>
      <c r="F525" s="9" t="s">
        <v>5813</v>
      </c>
      <c r="G525" s="9" t="s">
        <v>2140</v>
      </c>
      <c r="H525" s="9" t="s">
        <v>37</v>
      </c>
      <c r="I525" s="9">
        <v>1</v>
      </c>
      <c r="J525" s="9" t="s">
        <v>38</v>
      </c>
      <c r="K525" s="9" t="s">
        <v>39</v>
      </c>
      <c r="L525" s="9" t="s">
        <v>40</v>
      </c>
      <c r="M525" s="9" t="s">
        <v>41</v>
      </c>
      <c r="N525" s="9" t="s">
        <v>2945</v>
      </c>
      <c r="O525" s="9" t="s">
        <v>45</v>
      </c>
      <c r="P525" s="9" t="s">
        <v>45</v>
      </c>
      <c r="Q525" s="9" t="s">
        <v>5814</v>
      </c>
      <c r="R525" s="9" t="s">
        <v>5815</v>
      </c>
      <c r="S525" s="9" t="s">
        <v>45</v>
      </c>
      <c r="T525" s="9" t="s">
        <v>358</v>
      </c>
      <c r="U525" s="9" t="s">
        <v>47</v>
      </c>
      <c r="V525" s="9" t="s">
        <v>99</v>
      </c>
      <c r="W525" s="9" t="s">
        <v>5600</v>
      </c>
      <c r="X525" s="9" t="s">
        <v>5601</v>
      </c>
      <c r="Y525" s="9" t="s">
        <v>5816</v>
      </c>
      <c r="Z525" s="9" t="s">
        <v>5817</v>
      </c>
    </row>
    <row r="526" ht="100" customHeight="1" spans="1:26">
      <c r="A526" s="9" t="s">
        <v>5818</v>
      </c>
      <c r="B526" s="9" t="s">
        <v>5819</v>
      </c>
      <c r="C526" s="9" t="s">
        <v>5596</v>
      </c>
      <c r="D526" s="9" t="s">
        <v>5735</v>
      </c>
      <c r="E526" s="9" t="s">
        <v>3175</v>
      </c>
      <c r="F526" s="9" t="s">
        <v>4327</v>
      </c>
      <c r="G526" s="9" t="s">
        <v>2140</v>
      </c>
      <c r="H526" s="9" t="s">
        <v>37</v>
      </c>
      <c r="I526" s="9">
        <v>1</v>
      </c>
      <c r="J526" s="9" t="s">
        <v>38</v>
      </c>
      <c r="K526" s="9" t="s">
        <v>39</v>
      </c>
      <c r="L526" s="9" t="s">
        <v>40</v>
      </c>
      <c r="M526" s="9" t="s">
        <v>41</v>
      </c>
      <c r="N526" s="9" t="s">
        <v>2945</v>
      </c>
      <c r="O526" s="9" t="s">
        <v>45</v>
      </c>
      <c r="P526" s="9" t="s">
        <v>45</v>
      </c>
      <c r="Q526" s="9" t="s">
        <v>5820</v>
      </c>
      <c r="R526" s="9" t="s">
        <v>5821</v>
      </c>
      <c r="S526" s="9" t="s">
        <v>45</v>
      </c>
      <c r="T526" s="9" t="s">
        <v>358</v>
      </c>
      <c r="U526" s="9" t="s">
        <v>47</v>
      </c>
      <c r="V526" s="9" t="s">
        <v>99</v>
      </c>
      <c r="W526" s="9" t="s">
        <v>5600</v>
      </c>
      <c r="X526" s="9" t="s">
        <v>5601</v>
      </c>
      <c r="Y526" s="9" t="s">
        <v>5822</v>
      </c>
      <c r="Z526" s="9" t="s">
        <v>5823</v>
      </c>
    </row>
    <row r="527" ht="100" customHeight="1" spans="1:26">
      <c r="A527" s="9" t="s">
        <v>5824</v>
      </c>
      <c r="B527" s="9" t="s">
        <v>5825</v>
      </c>
      <c r="C527" s="9" t="s">
        <v>5596</v>
      </c>
      <c r="D527" s="9" t="s">
        <v>5735</v>
      </c>
      <c r="E527" s="9" t="s">
        <v>3175</v>
      </c>
      <c r="F527" s="9" t="s">
        <v>5826</v>
      </c>
      <c r="G527" s="9" t="s">
        <v>2140</v>
      </c>
      <c r="H527" s="9" t="s">
        <v>37</v>
      </c>
      <c r="I527" s="9">
        <v>1</v>
      </c>
      <c r="J527" s="9" t="s">
        <v>38</v>
      </c>
      <c r="K527" s="9" t="s">
        <v>39</v>
      </c>
      <c r="L527" s="9" t="s">
        <v>40</v>
      </c>
      <c r="M527" s="9" t="s">
        <v>41</v>
      </c>
      <c r="N527" s="9" t="s">
        <v>2945</v>
      </c>
      <c r="O527" s="9" t="s">
        <v>45</v>
      </c>
      <c r="P527" s="9" t="s">
        <v>45</v>
      </c>
      <c r="Q527" s="9" t="s">
        <v>3697</v>
      </c>
      <c r="R527" s="9" t="s">
        <v>5827</v>
      </c>
      <c r="S527" s="9" t="s">
        <v>45</v>
      </c>
      <c r="T527" s="9" t="s">
        <v>358</v>
      </c>
      <c r="U527" s="9" t="s">
        <v>47</v>
      </c>
      <c r="V527" s="9" t="s">
        <v>99</v>
      </c>
      <c r="W527" s="9" t="s">
        <v>5600</v>
      </c>
      <c r="X527" s="9" t="s">
        <v>5601</v>
      </c>
      <c r="Y527" s="9" t="s">
        <v>5828</v>
      </c>
      <c r="Z527" s="9" t="s">
        <v>5829</v>
      </c>
    </row>
    <row r="528" ht="100" customHeight="1" spans="1:26">
      <c r="A528" s="9" t="s">
        <v>5830</v>
      </c>
      <c r="B528" s="9" t="s">
        <v>5831</v>
      </c>
      <c r="C528" s="9" t="s">
        <v>5596</v>
      </c>
      <c r="D528" s="9" t="s">
        <v>5735</v>
      </c>
      <c r="E528" s="9" t="s">
        <v>3175</v>
      </c>
      <c r="F528" s="9" t="s">
        <v>2210</v>
      </c>
      <c r="G528" s="9" t="s">
        <v>2140</v>
      </c>
      <c r="H528" s="9" t="s">
        <v>37</v>
      </c>
      <c r="I528" s="9">
        <v>1</v>
      </c>
      <c r="J528" s="9" t="s">
        <v>38</v>
      </c>
      <c r="K528" s="9" t="s">
        <v>39</v>
      </c>
      <c r="L528" s="9" t="s">
        <v>40</v>
      </c>
      <c r="M528" s="9" t="s">
        <v>41</v>
      </c>
      <c r="N528" s="9" t="s">
        <v>2945</v>
      </c>
      <c r="O528" s="9" t="s">
        <v>45</v>
      </c>
      <c r="P528" s="9" t="s">
        <v>45</v>
      </c>
      <c r="Q528" s="9" t="s">
        <v>5832</v>
      </c>
      <c r="R528" s="9" t="s">
        <v>5833</v>
      </c>
      <c r="S528" s="9" t="s">
        <v>45</v>
      </c>
      <c r="T528" s="9" t="s">
        <v>358</v>
      </c>
      <c r="U528" s="9" t="s">
        <v>47</v>
      </c>
      <c r="V528" s="9" t="s">
        <v>99</v>
      </c>
      <c r="W528" s="9" t="s">
        <v>5600</v>
      </c>
      <c r="X528" s="9" t="s">
        <v>5601</v>
      </c>
      <c r="Y528" s="9" t="s">
        <v>5834</v>
      </c>
      <c r="Z528" s="9" t="s">
        <v>45</v>
      </c>
    </row>
    <row r="529" ht="100" customHeight="1" spans="1:26">
      <c r="A529" s="9" t="s">
        <v>5835</v>
      </c>
      <c r="B529" s="9" t="s">
        <v>5836</v>
      </c>
      <c r="C529" s="9" t="s">
        <v>5596</v>
      </c>
      <c r="D529" s="9" t="s">
        <v>5735</v>
      </c>
      <c r="E529" s="9" t="s">
        <v>3175</v>
      </c>
      <c r="F529" s="9" t="s">
        <v>2413</v>
      </c>
      <c r="G529" s="9" t="s">
        <v>2140</v>
      </c>
      <c r="H529" s="9" t="s">
        <v>37</v>
      </c>
      <c r="I529" s="9">
        <v>1</v>
      </c>
      <c r="J529" s="9" t="s">
        <v>38</v>
      </c>
      <c r="K529" s="9" t="s">
        <v>39</v>
      </c>
      <c r="L529" s="9" t="s">
        <v>40</v>
      </c>
      <c r="M529" s="9" t="s">
        <v>41</v>
      </c>
      <c r="N529" s="9" t="s">
        <v>2945</v>
      </c>
      <c r="O529" s="9" t="s">
        <v>45</v>
      </c>
      <c r="P529" s="9" t="s">
        <v>45</v>
      </c>
      <c r="Q529" s="9" t="s">
        <v>5832</v>
      </c>
      <c r="R529" s="9" t="s">
        <v>5837</v>
      </c>
      <c r="S529" s="9" t="s">
        <v>45</v>
      </c>
      <c r="T529" s="9" t="s">
        <v>358</v>
      </c>
      <c r="U529" s="9" t="s">
        <v>47</v>
      </c>
      <c r="V529" s="9" t="s">
        <v>99</v>
      </c>
      <c r="W529" s="9" t="s">
        <v>5600</v>
      </c>
      <c r="X529" s="9" t="s">
        <v>5601</v>
      </c>
      <c r="Y529" s="9" t="s">
        <v>5838</v>
      </c>
      <c r="Z529" s="9" t="s">
        <v>45</v>
      </c>
    </row>
    <row r="530" ht="100" customHeight="1" spans="1:26">
      <c r="A530" s="9" t="s">
        <v>5839</v>
      </c>
      <c r="B530" s="9" t="s">
        <v>5840</v>
      </c>
      <c r="C530" s="9" t="s">
        <v>5596</v>
      </c>
      <c r="D530" s="9" t="s">
        <v>5735</v>
      </c>
      <c r="E530" s="9" t="s">
        <v>3175</v>
      </c>
      <c r="F530" s="9" t="s">
        <v>5841</v>
      </c>
      <c r="G530" s="9" t="s">
        <v>2140</v>
      </c>
      <c r="H530" s="9" t="s">
        <v>37</v>
      </c>
      <c r="I530" s="9">
        <v>1</v>
      </c>
      <c r="J530" s="9" t="s">
        <v>38</v>
      </c>
      <c r="K530" s="9" t="s">
        <v>39</v>
      </c>
      <c r="L530" s="9" t="s">
        <v>40</v>
      </c>
      <c r="M530" s="9" t="s">
        <v>41</v>
      </c>
      <c r="N530" s="9" t="s">
        <v>2945</v>
      </c>
      <c r="O530" s="9" t="s">
        <v>45</v>
      </c>
      <c r="P530" s="9" t="s">
        <v>45</v>
      </c>
      <c r="Q530" s="9" t="s">
        <v>3684</v>
      </c>
      <c r="R530" s="9" t="s">
        <v>5842</v>
      </c>
      <c r="S530" s="9" t="s">
        <v>45</v>
      </c>
      <c r="T530" s="9" t="s">
        <v>358</v>
      </c>
      <c r="U530" s="9" t="s">
        <v>47</v>
      </c>
      <c r="V530" s="9" t="s">
        <v>99</v>
      </c>
      <c r="W530" s="9" t="s">
        <v>5600</v>
      </c>
      <c r="X530" s="9" t="s">
        <v>5601</v>
      </c>
      <c r="Y530" s="9" t="s">
        <v>5843</v>
      </c>
      <c r="Z530" s="9" t="s">
        <v>45</v>
      </c>
    </row>
    <row r="531" ht="100" customHeight="1" spans="1:26">
      <c r="A531" s="9" t="s">
        <v>5844</v>
      </c>
      <c r="B531" s="9" t="s">
        <v>5845</v>
      </c>
      <c r="C531" s="9" t="s">
        <v>5596</v>
      </c>
      <c r="D531" s="9" t="s">
        <v>5735</v>
      </c>
      <c r="E531" s="9" t="s">
        <v>3175</v>
      </c>
      <c r="F531" s="9" t="s">
        <v>3720</v>
      </c>
      <c r="G531" s="9" t="s">
        <v>2140</v>
      </c>
      <c r="H531" s="9" t="s">
        <v>37</v>
      </c>
      <c r="I531" s="9">
        <v>1</v>
      </c>
      <c r="J531" s="9" t="s">
        <v>38</v>
      </c>
      <c r="K531" s="9" t="s">
        <v>39</v>
      </c>
      <c r="L531" s="9" t="s">
        <v>40</v>
      </c>
      <c r="M531" s="9" t="s">
        <v>41</v>
      </c>
      <c r="N531" s="9" t="s">
        <v>2945</v>
      </c>
      <c r="O531" s="9" t="s">
        <v>45</v>
      </c>
      <c r="P531" s="9" t="s">
        <v>45</v>
      </c>
      <c r="Q531" s="9" t="s">
        <v>5846</v>
      </c>
      <c r="R531" s="9" t="s">
        <v>5847</v>
      </c>
      <c r="S531" s="9" t="s">
        <v>45</v>
      </c>
      <c r="T531" s="9" t="s">
        <v>358</v>
      </c>
      <c r="U531" s="9" t="s">
        <v>47</v>
      </c>
      <c r="V531" s="9" t="s">
        <v>99</v>
      </c>
      <c r="W531" s="9" t="s">
        <v>5600</v>
      </c>
      <c r="X531" s="9" t="s">
        <v>5601</v>
      </c>
      <c r="Y531" s="9" t="s">
        <v>5848</v>
      </c>
      <c r="Z531" s="9" t="s">
        <v>5849</v>
      </c>
    </row>
    <row r="532" ht="100" customHeight="1" spans="1:26">
      <c r="A532" s="9" t="s">
        <v>5850</v>
      </c>
      <c r="B532" s="9" t="s">
        <v>5851</v>
      </c>
      <c r="C532" s="9" t="s">
        <v>5596</v>
      </c>
      <c r="D532" s="9" t="s">
        <v>5735</v>
      </c>
      <c r="E532" s="9" t="s">
        <v>3175</v>
      </c>
      <c r="F532" s="9" t="s">
        <v>4942</v>
      </c>
      <c r="G532" s="9" t="s">
        <v>2140</v>
      </c>
      <c r="H532" s="9" t="s">
        <v>37</v>
      </c>
      <c r="I532" s="9">
        <v>1</v>
      </c>
      <c r="J532" s="9" t="s">
        <v>38</v>
      </c>
      <c r="K532" s="9" t="s">
        <v>39</v>
      </c>
      <c r="L532" s="9" t="s">
        <v>40</v>
      </c>
      <c r="M532" s="9" t="s">
        <v>41</v>
      </c>
      <c r="N532" s="9" t="s">
        <v>2945</v>
      </c>
      <c r="O532" s="9" t="s">
        <v>45</v>
      </c>
      <c r="P532" s="9" t="s">
        <v>45</v>
      </c>
      <c r="Q532" s="9" t="s">
        <v>5846</v>
      </c>
      <c r="R532" s="9" t="s">
        <v>5852</v>
      </c>
      <c r="S532" s="9" t="s">
        <v>45</v>
      </c>
      <c r="T532" s="9" t="s">
        <v>358</v>
      </c>
      <c r="U532" s="9" t="s">
        <v>47</v>
      </c>
      <c r="V532" s="9" t="s">
        <v>99</v>
      </c>
      <c r="W532" s="9" t="s">
        <v>5600</v>
      </c>
      <c r="X532" s="9" t="s">
        <v>5601</v>
      </c>
      <c r="Y532" s="9" t="s">
        <v>5853</v>
      </c>
      <c r="Z532" s="9" t="s">
        <v>5854</v>
      </c>
    </row>
    <row r="533" ht="100" customHeight="1" spans="1:26">
      <c r="A533" s="9" t="s">
        <v>5855</v>
      </c>
      <c r="B533" s="9" t="s">
        <v>5856</v>
      </c>
      <c r="C533" s="9" t="s">
        <v>5596</v>
      </c>
      <c r="D533" s="9" t="s">
        <v>5735</v>
      </c>
      <c r="E533" s="9" t="s">
        <v>3175</v>
      </c>
      <c r="F533" s="9" t="s">
        <v>5857</v>
      </c>
      <c r="G533" s="9" t="s">
        <v>2140</v>
      </c>
      <c r="H533" s="9" t="s">
        <v>37</v>
      </c>
      <c r="I533" s="9">
        <v>1</v>
      </c>
      <c r="J533" s="9" t="s">
        <v>38</v>
      </c>
      <c r="K533" s="9" t="s">
        <v>39</v>
      </c>
      <c r="L533" s="9" t="s">
        <v>40</v>
      </c>
      <c r="M533" s="9" t="s">
        <v>41</v>
      </c>
      <c r="N533" s="9" t="s">
        <v>2945</v>
      </c>
      <c r="O533" s="9" t="s">
        <v>45</v>
      </c>
      <c r="P533" s="9" t="s">
        <v>45</v>
      </c>
      <c r="Q533" s="9" t="s">
        <v>3684</v>
      </c>
      <c r="R533" s="9" t="s">
        <v>5842</v>
      </c>
      <c r="S533" s="9" t="s">
        <v>45</v>
      </c>
      <c r="T533" s="9" t="s">
        <v>358</v>
      </c>
      <c r="U533" s="9" t="s">
        <v>47</v>
      </c>
      <c r="V533" s="9" t="s">
        <v>99</v>
      </c>
      <c r="W533" s="9" t="s">
        <v>5600</v>
      </c>
      <c r="X533" s="9" t="s">
        <v>5601</v>
      </c>
      <c r="Y533" s="9" t="s">
        <v>5858</v>
      </c>
      <c r="Z533" s="9" t="s">
        <v>5859</v>
      </c>
    </row>
    <row r="534" ht="100" customHeight="1" spans="1:26">
      <c r="A534" s="9" t="s">
        <v>5860</v>
      </c>
      <c r="B534" s="9" t="s">
        <v>5861</v>
      </c>
      <c r="C534" s="9" t="s">
        <v>5596</v>
      </c>
      <c r="D534" s="9" t="s">
        <v>5735</v>
      </c>
      <c r="E534" s="9" t="s">
        <v>3175</v>
      </c>
      <c r="F534" s="9" t="s">
        <v>2202</v>
      </c>
      <c r="G534" s="9" t="s">
        <v>2140</v>
      </c>
      <c r="H534" s="9" t="s">
        <v>37</v>
      </c>
      <c r="I534" s="9">
        <v>1</v>
      </c>
      <c r="J534" s="9" t="s">
        <v>38</v>
      </c>
      <c r="K534" s="9" t="s">
        <v>39</v>
      </c>
      <c r="L534" s="9" t="s">
        <v>40</v>
      </c>
      <c r="M534" s="9" t="s">
        <v>41</v>
      </c>
      <c r="N534" s="9" t="s">
        <v>2945</v>
      </c>
      <c r="O534" s="9" t="s">
        <v>45</v>
      </c>
      <c r="P534" s="9" t="s">
        <v>45</v>
      </c>
      <c r="Q534" s="9" t="s">
        <v>5846</v>
      </c>
      <c r="R534" s="9" t="s">
        <v>5852</v>
      </c>
      <c r="S534" s="9" t="s">
        <v>45</v>
      </c>
      <c r="T534" s="9" t="s">
        <v>358</v>
      </c>
      <c r="U534" s="9" t="s">
        <v>47</v>
      </c>
      <c r="V534" s="9" t="s">
        <v>99</v>
      </c>
      <c r="W534" s="9" t="s">
        <v>5600</v>
      </c>
      <c r="X534" s="9" t="s">
        <v>5601</v>
      </c>
      <c r="Y534" s="9" t="s">
        <v>5862</v>
      </c>
      <c r="Z534" s="9" t="s">
        <v>45</v>
      </c>
    </row>
    <row r="535" ht="100" customHeight="1" spans="1:26">
      <c r="A535" s="9" t="s">
        <v>5863</v>
      </c>
      <c r="B535" s="9" t="s">
        <v>5864</v>
      </c>
      <c r="C535" s="9" t="s">
        <v>5596</v>
      </c>
      <c r="D535" s="9" t="s">
        <v>5735</v>
      </c>
      <c r="E535" s="9" t="s">
        <v>3175</v>
      </c>
      <c r="F535" s="9" t="s">
        <v>5865</v>
      </c>
      <c r="G535" s="9" t="s">
        <v>2140</v>
      </c>
      <c r="H535" s="9" t="s">
        <v>37</v>
      </c>
      <c r="I535" s="9">
        <v>1</v>
      </c>
      <c r="J535" s="9" t="s">
        <v>38</v>
      </c>
      <c r="K535" s="9" t="s">
        <v>39</v>
      </c>
      <c r="L535" s="9" t="s">
        <v>40</v>
      </c>
      <c r="M535" s="9" t="s">
        <v>41</v>
      </c>
      <c r="N535" s="9" t="s">
        <v>2945</v>
      </c>
      <c r="O535" s="9" t="s">
        <v>45</v>
      </c>
      <c r="P535" s="9" t="s">
        <v>45</v>
      </c>
      <c r="Q535" s="9" t="s">
        <v>5846</v>
      </c>
      <c r="R535" s="9" t="s">
        <v>5852</v>
      </c>
      <c r="S535" s="9" t="s">
        <v>45</v>
      </c>
      <c r="T535" s="9" t="s">
        <v>358</v>
      </c>
      <c r="U535" s="9" t="s">
        <v>47</v>
      </c>
      <c r="V535" s="9" t="s">
        <v>99</v>
      </c>
      <c r="W535" s="9" t="s">
        <v>5600</v>
      </c>
      <c r="X535" s="9" t="s">
        <v>5601</v>
      </c>
      <c r="Y535" s="9" t="s">
        <v>5866</v>
      </c>
      <c r="Z535" s="9" t="s">
        <v>45</v>
      </c>
    </row>
    <row r="536" ht="100" customHeight="1" spans="1:26">
      <c r="A536" s="9" t="s">
        <v>5867</v>
      </c>
      <c r="B536" s="9" t="s">
        <v>5868</v>
      </c>
      <c r="C536" s="9" t="s">
        <v>5596</v>
      </c>
      <c r="D536" s="9" t="s">
        <v>5735</v>
      </c>
      <c r="E536" s="9" t="s">
        <v>3175</v>
      </c>
      <c r="F536" s="9" t="s">
        <v>5869</v>
      </c>
      <c r="G536" s="9" t="s">
        <v>2140</v>
      </c>
      <c r="H536" s="9" t="s">
        <v>37</v>
      </c>
      <c r="I536" s="9">
        <v>1</v>
      </c>
      <c r="J536" s="9" t="s">
        <v>38</v>
      </c>
      <c r="K536" s="9" t="s">
        <v>39</v>
      </c>
      <c r="L536" s="9" t="s">
        <v>40</v>
      </c>
      <c r="M536" s="9" t="s">
        <v>41</v>
      </c>
      <c r="N536" s="9" t="s">
        <v>2945</v>
      </c>
      <c r="O536" s="9" t="s">
        <v>45</v>
      </c>
      <c r="P536" s="9" t="s">
        <v>45</v>
      </c>
      <c r="Q536" s="9" t="s">
        <v>3684</v>
      </c>
      <c r="R536" s="9" t="s">
        <v>5842</v>
      </c>
      <c r="S536" s="9" t="s">
        <v>45</v>
      </c>
      <c r="T536" s="9" t="s">
        <v>358</v>
      </c>
      <c r="U536" s="9" t="s">
        <v>47</v>
      </c>
      <c r="V536" s="9" t="s">
        <v>99</v>
      </c>
      <c r="W536" s="9" t="s">
        <v>5600</v>
      </c>
      <c r="X536" s="9" t="s">
        <v>5601</v>
      </c>
      <c r="Y536" s="9" t="s">
        <v>5870</v>
      </c>
      <c r="Z536" s="9" t="s">
        <v>45</v>
      </c>
    </row>
    <row r="537" ht="100" customHeight="1" spans="1:26">
      <c r="A537" s="9" t="s">
        <v>5871</v>
      </c>
      <c r="B537" s="9" t="s">
        <v>5872</v>
      </c>
      <c r="C537" s="9" t="s">
        <v>5596</v>
      </c>
      <c r="D537" s="9" t="s">
        <v>5873</v>
      </c>
      <c r="E537" s="9" t="s">
        <v>3175</v>
      </c>
      <c r="F537" s="9" t="s">
        <v>5874</v>
      </c>
      <c r="G537" s="9" t="s">
        <v>2140</v>
      </c>
      <c r="H537" s="9" t="s">
        <v>37</v>
      </c>
      <c r="I537" s="9">
        <v>2</v>
      </c>
      <c r="J537" s="9" t="s">
        <v>38</v>
      </c>
      <c r="K537" s="9" t="s">
        <v>39</v>
      </c>
      <c r="L537" s="9" t="s">
        <v>40</v>
      </c>
      <c r="M537" s="9" t="s">
        <v>41</v>
      </c>
      <c r="N537" s="9" t="s">
        <v>2256</v>
      </c>
      <c r="O537" s="9" t="s">
        <v>45</v>
      </c>
      <c r="P537" s="9" t="s">
        <v>45</v>
      </c>
      <c r="Q537" s="9" t="s">
        <v>5875</v>
      </c>
      <c r="R537" s="9" t="s">
        <v>43</v>
      </c>
      <c r="S537" s="9" t="s">
        <v>45</v>
      </c>
      <c r="T537" s="9" t="s">
        <v>2259</v>
      </c>
      <c r="U537" s="9" t="s">
        <v>47</v>
      </c>
      <c r="V537" s="9" t="s">
        <v>99</v>
      </c>
      <c r="W537" s="9" t="s">
        <v>5600</v>
      </c>
      <c r="X537" s="9" t="s">
        <v>5601</v>
      </c>
      <c r="Y537" s="9" t="s">
        <v>5876</v>
      </c>
      <c r="Z537" s="9" t="s">
        <v>45</v>
      </c>
    </row>
    <row r="538" ht="100" customHeight="1" spans="1:26">
      <c r="A538" s="9" t="s">
        <v>5877</v>
      </c>
      <c r="B538" s="9" t="s">
        <v>5878</v>
      </c>
      <c r="C538" s="9" t="s">
        <v>5596</v>
      </c>
      <c r="D538" s="9" t="s">
        <v>5873</v>
      </c>
      <c r="E538" s="9" t="s">
        <v>3175</v>
      </c>
      <c r="F538" s="9" t="s">
        <v>2413</v>
      </c>
      <c r="G538" s="9" t="s">
        <v>2215</v>
      </c>
      <c r="H538" s="9" t="s">
        <v>37</v>
      </c>
      <c r="I538" s="9">
        <v>1</v>
      </c>
      <c r="J538" s="9" t="s">
        <v>38</v>
      </c>
      <c r="K538" s="9" t="s">
        <v>39</v>
      </c>
      <c r="L538" s="9" t="s">
        <v>40</v>
      </c>
      <c r="M538" s="9" t="s">
        <v>41</v>
      </c>
      <c r="N538" s="9" t="s">
        <v>5879</v>
      </c>
      <c r="O538" s="9" t="s">
        <v>45</v>
      </c>
      <c r="P538" s="9" t="s">
        <v>45</v>
      </c>
      <c r="Q538" s="9" t="s">
        <v>5880</v>
      </c>
      <c r="R538" s="9" t="s">
        <v>43</v>
      </c>
      <c r="S538" s="9" t="s">
        <v>45</v>
      </c>
      <c r="T538" s="9" t="s">
        <v>657</v>
      </c>
      <c r="U538" s="9" t="s">
        <v>47</v>
      </c>
      <c r="V538" s="9" t="s">
        <v>99</v>
      </c>
      <c r="W538" s="9" t="s">
        <v>5600</v>
      </c>
      <c r="X538" s="9" t="s">
        <v>5601</v>
      </c>
      <c r="Y538" s="9" t="s">
        <v>5881</v>
      </c>
      <c r="Z538" s="9" t="s">
        <v>45</v>
      </c>
    </row>
    <row r="539" ht="100" customHeight="1" spans="1:26">
      <c r="A539" s="9" t="s">
        <v>5882</v>
      </c>
      <c r="B539" s="9" t="s">
        <v>5883</v>
      </c>
      <c r="C539" s="9" t="s">
        <v>5596</v>
      </c>
      <c r="D539" s="9" t="s">
        <v>5873</v>
      </c>
      <c r="E539" s="9" t="s">
        <v>3175</v>
      </c>
      <c r="F539" s="9" t="s">
        <v>2413</v>
      </c>
      <c r="G539" s="9" t="s">
        <v>2215</v>
      </c>
      <c r="H539" s="9" t="s">
        <v>37</v>
      </c>
      <c r="I539" s="9">
        <v>2</v>
      </c>
      <c r="J539" s="9" t="s">
        <v>38</v>
      </c>
      <c r="K539" s="9" t="s">
        <v>39</v>
      </c>
      <c r="L539" s="9" t="s">
        <v>40</v>
      </c>
      <c r="M539" s="9" t="s">
        <v>41</v>
      </c>
      <c r="N539" s="9" t="s">
        <v>5884</v>
      </c>
      <c r="O539" s="9" t="s">
        <v>45</v>
      </c>
      <c r="P539" s="9" t="s">
        <v>45</v>
      </c>
      <c r="Q539" s="9" t="s">
        <v>5885</v>
      </c>
      <c r="R539" s="9" t="s">
        <v>43</v>
      </c>
      <c r="S539" s="9" t="s">
        <v>45</v>
      </c>
      <c r="T539" s="9" t="s">
        <v>657</v>
      </c>
      <c r="U539" s="9" t="s">
        <v>47</v>
      </c>
      <c r="V539" s="9" t="s">
        <v>99</v>
      </c>
      <c r="W539" s="9" t="s">
        <v>5600</v>
      </c>
      <c r="X539" s="9" t="s">
        <v>5601</v>
      </c>
      <c r="Y539" s="9" t="s">
        <v>5881</v>
      </c>
      <c r="Z539" s="9" t="s">
        <v>45</v>
      </c>
    </row>
    <row r="540" ht="100" customHeight="1" spans="1:26">
      <c r="A540" s="9" t="s">
        <v>5886</v>
      </c>
      <c r="B540" s="9" t="s">
        <v>5887</v>
      </c>
      <c r="C540" s="9" t="s">
        <v>5596</v>
      </c>
      <c r="D540" s="9" t="s">
        <v>5873</v>
      </c>
      <c r="E540" s="9" t="s">
        <v>3175</v>
      </c>
      <c r="F540" s="9" t="s">
        <v>377</v>
      </c>
      <c r="G540" s="9" t="s">
        <v>314</v>
      </c>
      <c r="H540" s="9" t="s">
        <v>37</v>
      </c>
      <c r="I540" s="9">
        <v>1</v>
      </c>
      <c r="J540" s="9" t="s">
        <v>38</v>
      </c>
      <c r="K540" s="9" t="s">
        <v>39</v>
      </c>
      <c r="L540" s="9" t="s">
        <v>81</v>
      </c>
      <c r="M540" s="9" t="s">
        <v>82</v>
      </c>
      <c r="N540" s="9" t="s">
        <v>5888</v>
      </c>
      <c r="O540" s="9" t="s">
        <v>45</v>
      </c>
      <c r="P540" s="9" t="s">
        <v>5889</v>
      </c>
      <c r="Q540" s="9" t="s">
        <v>5890</v>
      </c>
      <c r="R540" s="9" t="s">
        <v>43</v>
      </c>
      <c r="S540" s="9" t="s">
        <v>3230</v>
      </c>
      <c r="T540" s="9" t="s">
        <v>67</v>
      </c>
      <c r="U540" s="9" t="s">
        <v>75</v>
      </c>
      <c r="V540" s="9" t="s">
        <v>99</v>
      </c>
      <c r="W540" s="9" t="s">
        <v>5600</v>
      </c>
      <c r="X540" s="9" t="s">
        <v>5601</v>
      </c>
      <c r="Y540" s="9" t="s">
        <v>5891</v>
      </c>
      <c r="Z540" s="9" t="s">
        <v>45</v>
      </c>
    </row>
    <row r="541" ht="100" customHeight="1" spans="1:26">
      <c r="A541" s="9" t="s">
        <v>5892</v>
      </c>
      <c r="B541" s="9" t="s">
        <v>5893</v>
      </c>
      <c r="C541" s="9" t="s">
        <v>5596</v>
      </c>
      <c r="D541" s="9" t="s">
        <v>5873</v>
      </c>
      <c r="E541" s="9" t="s">
        <v>3175</v>
      </c>
      <c r="F541" s="9" t="s">
        <v>377</v>
      </c>
      <c r="G541" s="9" t="s">
        <v>2716</v>
      </c>
      <c r="H541" s="9" t="s">
        <v>37</v>
      </c>
      <c r="I541" s="9">
        <v>1</v>
      </c>
      <c r="J541" s="9" t="s">
        <v>38</v>
      </c>
      <c r="K541" s="9" t="s">
        <v>39</v>
      </c>
      <c r="L541" s="9" t="s">
        <v>81</v>
      </c>
      <c r="M541" s="9" t="s">
        <v>82</v>
      </c>
      <c r="N541" s="9" t="s">
        <v>5894</v>
      </c>
      <c r="O541" s="9" t="s">
        <v>45</v>
      </c>
      <c r="P541" s="9" t="s">
        <v>5895</v>
      </c>
      <c r="Q541" s="9" t="s">
        <v>5896</v>
      </c>
      <c r="R541" s="9" t="s">
        <v>43</v>
      </c>
      <c r="S541" s="9" t="s">
        <v>3230</v>
      </c>
      <c r="T541" s="9" t="s">
        <v>67</v>
      </c>
      <c r="U541" s="9" t="s">
        <v>75</v>
      </c>
      <c r="V541" s="9" t="s">
        <v>99</v>
      </c>
      <c r="W541" s="9" t="s">
        <v>5600</v>
      </c>
      <c r="X541" s="9" t="s">
        <v>5601</v>
      </c>
      <c r="Y541" s="9" t="s">
        <v>5897</v>
      </c>
      <c r="Z541" s="9" t="s">
        <v>45</v>
      </c>
    </row>
    <row r="542" ht="100" customHeight="1" spans="1:26">
      <c r="A542" s="9" t="s">
        <v>5898</v>
      </c>
      <c r="B542" s="9" t="s">
        <v>5899</v>
      </c>
      <c r="C542" s="9" t="s">
        <v>5596</v>
      </c>
      <c r="D542" s="9" t="s">
        <v>5698</v>
      </c>
      <c r="E542" s="9" t="s">
        <v>3175</v>
      </c>
      <c r="F542" s="9" t="s">
        <v>2139</v>
      </c>
      <c r="G542" s="9" t="s">
        <v>3279</v>
      </c>
      <c r="H542" s="9" t="s">
        <v>37</v>
      </c>
      <c r="I542" s="9">
        <v>1</v>
      </c>
      <c r="J542" s="9" t="s">
        <v>38</v>
      </c>
      <c r="K542" s="9" t="s">
        <v>39</v>
      </c>
      <c r="L542" s="9" t="s">
        <v>40</v>
      </c>
      <c r="M542" s="9" t="s">
        <v>41</v>
      </c>
      <c r="N542" s="9" t="s">
        <v>2945</v>
      </c>
      <c r="O542" s="9" t="s">
        <v>45</v>
      </c>
      <c r="P542" s="9" t="s">
        <v>45</v>
      </c>
      <c r="Q542" s="9" t="s">
        <v>45</v>
      </c>
      <c r="R542" s="9" t="s">
        <v>5699</v>
      </c>
      <c r="S542" s="9" t="s">
        <v>45</v>
      </c>
      <c r="T542" s="9" t="s">
        <v>358</v>
      </c>
      <c r="U542" s="9" t="s">
        <v>47</v>
      </c>
      <c r="V542" s="9" t="s">
        <v>99</v>
      </c>
      <c r="W542" s="9" t="s">
        <v>5600</v>
      </c>
      <c r="X542" s="9" t="s">
        <v>5601</v>
      </c>
      <c r="Y542" s="9" t="s">
        <v>5900</v>
      </c>
      <c r="Z542" s="9" t="s">
        <v>5901</v>
      </c>
    </row>
  </sheetData>
  <mergeCells count="26">
    <mergeCell ref="A1:Z1"/>
    <mergeCell ref="J2:S2"/>
    <mergeCell ref="O3:Q3"/>
    <mergeCell ref="A2:A4"/>
    <mergeCell ref="B2:B4"/>
    <mergeCell ref="C2:C4"/>
    <mergeCell ref="D2:D4"/>
    <mergeCell ref="E2:E4"/>
    <mergeCell ref="F2:F4"/>
    <mergeCell ref="G2:G4"/>
    <mergeCell ref="H2:H4"/>
    <mergeCell ref="I2:I4"/>
    <mergeCell ref="J3:J4"/>
    <mergeCell ref="K3:K4"/>
    <mergeCell ref="L3:L4"/>
    <mergeCell ref="M3:M4"/>
    <mergeCell ref="N3:N4"/>
    <mergeCell ref="R3:R4"/>
    <mergeCell ref="S3:S4"/>
    <mergeCell ref="T2:T4"/>
    <mergeCell ref="U2:U4"/>
    <mergeCell ref="V2:V4"/>
    <mergeCell ref="W2:W4"/>
    <mergeCell ref="X2:X4"/>
    <mergeCell ref="Y2:Y4"/>
    <mergeCell ref="Z2:Z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77"/>
  <sheetViews>
    <sheetView zoomScale="86" zoomScaleNormal="86" workbookViewId="0">
      <selection activeCell="A1" sqref="A1:Z1"/>
    </sheetView>
  </sheetViews>
  <sheetFormatPr defaultColWidth="8.725" defaultRowHeight="13.5"/>
  <cols>
    <col min="2" max="2" width="11.6166666666667" customWidth="1"/>
    <col min="3" max="3" width="12.1833333333333" customWidth="1"/>
    <col min="4" max="4" width="15.4583333333333" customWidth="1"/>
    <col min="5" max="5" width="11.4583333333333" customWidth="1"/>
    <col min="6" max="6" width="11" customWidth="1"/>
    <col min="7" max="7" width="11.6333333333333" customWidth="1"/>
    <col min="8" max="8" width="11" customWidth="1"/>
    <col min="9" max="9" width="11.9083333333333" customWidth="1"/>
    <col min="11" max="11" width="11.4166666666667" customWidth="1"/>
    <col min="12" max="12" width="16.275" customWidth="1"/>
    <col min="13" max="13" width="18.0833333333333" customWidth="1"/>
    <col min="14" max="14" width="18" customWidth="1"/>
    <col min="15" max="15" width="26.425" customWidth="1"/>
    <col min="16" max="16" width="30.125" customWidth="1"/>
    <col min="17" max="17" width="28.3166666666667" customWidth="1"/>
    <col min="18" max="18" width="16.5916666666667" customWidth="1"/>
    <col min="20" max="20" width="15.8583333333333" customWidth="1"/>
    <col min="22" max="22" width="10.7833333333333" customWidth="1"/>
    <col min="23" max="23" width="15.9583333333333" customWidth="1"/>
    <col min="24" max="24" width="16.4833333333333" customWidth="1"/>
    <col min="25" max="25" width="13.8416666666667" customWidth="1"/>
  </cols>
  <sheetData>
    <row r="1" s="1" customFormat="1" ht="48" customHeight="1" spans="1:26">
      <c r="A1" s="3" t="s">
        <v>5902</v>
      </c>
      <c r="B1" s="4"/>
      <c r="C1" s="4"/>
      <c r="D1" s="4"/>
      <c r="E1" s="4"/>
      <c r="F1" s="4"/>
      <c r="G1" s="4"/>
      <c r="H1" s="4"/>
      <c r="I1" s="4"/>
      <c r="J1" s="4"/>
      <c r="K1" s="4"/>
      <c r="L1" s="4"/>
      <c r="M1" s="4"/>
      <c r="N1" s="4"/>
      <c r="O1" s="4"/>
      <c r="P1" s="4"/>
      <c r="Q1" s="4"/>
      <c r="R1" s="4"/>
      <c r="S1" s="4"/>
      <c r="T1" s="4"/>
      <c r="U1" s="4"/>
      <c r="V1" s="4"/>
      <c r="W1" s="4"/>
      <c r="X1" s="4"/>
      <c r="Y1" s="4"/>
      <c r="Z1" s="4"/>
    </row>
    <row r="2" s="2" customFormat="1" ht="14.25" spans="1:26">
      <c r="A2" s="5" t="s">
        <v>3</v>
      </c>
      <c r="B2" s="5" t="s">
        <v>4</v>
      </c>
      <c r="C2" s="5" t="s">
        <v>5</v>
      </c>
      <c r="D2" s="5" t="s">
        <v>6</v>
      </c>
      <c r="E2" s="5" t="s">
        <v>7</v>
      </c>
      <c r="F2" s="6" t="s">
        <v>8</v>
      </c>
      <c r="G2" s="5" t="s">
        <v>9</v>
      </c>
      <c r="H2" s="5" t="s">
        <v>10</v>
      </c>
      <c r="I2" s="5" t="s">
        <v>11</v>
      </c>
      <c r="J2" s="11" t="s">
        <v>12</v>
      </c>
      <c r="K2" s="11"/>
      <c r="L2" s="11"/>
      <c r="M2" s="11"/>
      <c r="N2" s="11"/>
      <c r="O2" s="11"/>
      <c r="P2" s="11"/>
      <c r="Q2" s="11"/>
      <c r="R2" s="11"/>
      <c r="S2" s="11"/>
      <c r="T2" s="11" t="s">
        <v>13</v>
      </c>
      <c r="U2" s="5" t="s">
        <v>14</v>
      </c>
      <c r="V2" s="5" t="s">
        <v>15</v>
      </c>
      <c r="W2" s="6" t="s">
        <v>16</v>
      </c>
      <c r="X2" s="6" t="s">
        <v>3170</v>
      </c>
      <c r="Y2" s="5" t="s">
        <v>17</v>
      </c>
      <c r="Z2" s="5" t="s">
        <v>18</v>
      </c>
    </row>
    <row r="3" s="2" customFormat="1" ht="17" customHeight="1" spans="1:26">
      <c r="A3" s="5"/>
      <c r="B3" s="5"/>
      <c r="C3" s="5"/>
      <c r="D3" s="5"/>
      <c r="E3" s="5"/>
      <c r="F3" s="7"/>
      <c r="G3" s="5"/>
      <c r="H3" s="5"/>
      <c r="I3" s="5"/>
      <c r="J3" s="5" t="s">
        <v>19</v>
      </c>
      <c r="K3" s="6" t="s">
        <v>20</v>
      </c>
      <c r="L3" s="5" t="s">
        <v>21</v>
      </c>
      <c r="M3" s="5" t="s">
        <v>22</v>
      </c>
      <c r="N3" s="5" t="s">
        <v>23</v>
      </c>
      <c r="O3" s="11" t="s">
        <v>24</v>
      </c>
      <c r="P3" s="11"/>
      <c r="Q3" s="11"/>
      <c r="R3" s="16" t="s">
        <v>25</v>
      </c>
      <c r="S3" s="11" t="s">
        <v>26</v>
      </c>
      <c r="T3" s="11"/>
      <c r="U3" s="5"/>
      <c r="V3" s="5"/>
      <c r="W3" s="7"/>
      <c r="X3" s="7"/>
      <c r="Y3" s="5"/>
      <c r="Z3" s="5"/>
    </row>
    <row r="4" s="2" customFormat="1" ht="17" customHeight="1" spans="1:26">
      <c r="A4" s="5"/>
      <c r="B4" s="5"/>
      <c r="C4" s="5"/>
      <c r="D4" s="5"/>
      <c r="E4" s="5"/>
      <c r="F4" s="8"/>
      <c r="G4" s="5"/>
      <c r="H4" s="5"/>
      <c r="I4" s="5"/>
      <c r="J4" s="5"/>
      <c r="K4" s="8"/>
      <c r="L4" s="5"/>
      <c r="M4" s="5"/>
      <c r="N4" s="5"/>
      <c r="O4" s="5" t="s">
        <v>27</v>
      </c>
      <c r="P4" s="5" t="s">
        <v>28</v>
      </c>
      <c r="Q4" s="5" t="s">
        <v>29</v>
      </c>
      <c r="R4" s="17"/>
      <c r="S4" s="11"/>
      <c r="T4" s="11"/>
      <c r="U4" s="5"/>
      <c r="V4" s="5"/>
      <c r="W4" s="8"/>
      <c r="X4" s="8"/>
      <c r="Y4" s="5"/>
      <c r="Z4" s="5"/>
    </row>
    <row r="5" ht="100" customHeight="1" spans="1:26">
      <c r="A5" s="9" t="s">
        <v>5903</v>
      </c>
      <c r="B5" s="9" t="s">
        <v>5904</v>
      </c>
      <c r="C5" s="9" t="s">
        <v>5905</v>
      </c>
      <c r="D5" s="9" t="s">
        <v>5906</v>
      </c>
      <c r="E5" s="9" t="s">
        <v>3175</v>
      </c>
      <c r="F5" s="9" t="s">
        <v>377</v>
      </c>
      <c r="G5" s="9" t="s">
        <v>3176</v>
      </c>
      <c r="H5" s="9" t="s">
        <v>62</v>
      </c>
      <c r="I5" s="9">
        <v>1</v>
      </c>
      <c r="J5" s="9" t="s">
        <v>63</v>
      </c>
      <c r="K5" s="9" t="s">
        <v>39</v>
      </c>
      <c r="L5" s="9" t="s">
        <v>81</v>
      </c>
      <c r="M5" s="9" t="s">
        <v>82</v>
      </c>
      <c r="N5" s="9" t="s">
        <v>45</v>
      </c>
      <c r="O5" s="9" t="s">
        <v>43</v>
      </c>
      <c r="P5" s="9" t="s">
        <v>43</v>
      </c>
      <c r="Q5" s="9" t="s">
        <v>43</v>
      </c>
      <c r="R5" s="9" t="s">
        <v>5907</v>
      </c>
      <c r="S5" s="9" t="s">
        <v>45</v>
      </c>
      <c r="T5" s="9" t="s">
        <v>67</v>
      </c>
      <c r="U5" s="9" t="s">
        <v>68</v>
      </c>
      <c r="V5" s="9" t="s">
        <v>99</v>
      </c>
      <c r="W5" s="9" t="s">
        <v>5908</v>
      </c>
      <c r="X5" s="9" t="s">
        <v>5909</v>
      </c>
      <c r="Y5" s="9" t="s">
        <v>5910</v>
      </c>
      <c r="Z5" s="9" t="s">
        <v>45</v>
      </c>
    </row>
    <row r="6" ht="100" customHeight="1" spans="1:26">
      <c r="A6" s="9" t="s">
        <v>5911</v>
      </c>
      <c r="B6" s="9" t="s">
        <v>5912</v>
      </c>
      <c r="C6" s="9" t="s">
        <v>5913</v>
      </c>
      <c r="D6" s="9" t="s">
        <v>5914</v>
      </c>
      <c r="E6" s="9" t="s">
        <v>3175</v>
      </c>
      <c r="F6" s="9" t="s">
        <v>377</v>
      </c>
      <c r="G6" s="9" t="s">
        <v>3176</v>
      </c>
      <c r="H6" s="9" t="s">
        <v>62</v>
      </c>
      <c r="I6" s="9">
        <v>1</v>
      </c>
      <c r="J6" s="9" t="s">
        <v>38</v>
      </c>
      <c r="K6" s="9" t="s">
        <v>39</v>
      </c>
      <c r="L6" s="9" t="s">
        <v>583</v>
      </c>
      <c r="M6" s="9" t="s">
        <v>584</v>
      </c>
      <c r="N6" s="9" t="s">
        <v>1442</v>
      </c>
      <c r="O6" s="9" t="s">
        <v>43</v>
      </c>
      <c r="P6" s="9" t="s">
        <v>5915</v>
      </c>
      <c r="Q6" s="9" t="s">
        <v>43</v>
      </c>
      <c r="R6" s="9" t="s">
        <v>43</v>
      </c>
      <c r="S6" s="9" t="s">
        <v>45</v>
      </c>
      <c r="T6" s="9" t="s">
        <v>67</v>
      </c>
      <c r="U6" s="9" t="s">
        <v>68</v>
      </c>
      <c r="V6" s="9" t="s">
        <v>99</v>
      </c>
      <c r="W6" s="9" t="s">
        <v>5908</v>
      </c>
      <c r="X6" s="9" t="s">
        <v>5909</v>
      </c>
      <c r="Y6" s="9" t="s">
        <v>5916</v>
      </c>
      <c r="Z6" s="9" t="s">
        <v>45</v>
      </c>
    </row>
    <row r="7" ht="100" customHeight="1" spans="1:26">
      <c r="A7" s="9" t="s">
        <v>5917</v>
      </c>
      <c r="B7" s="9" t="s">
        <v>5918</v>
      </c>
      <c r="C7" s="9" t="s">
        <v>5919</v>
      </c>
      <c r="D7" s="9" t="s">
        <v>5920</v>
      </c>
      <c r="E7" s="9" t="s">
        <v>3175</v>
      </c>
      <c r="F7" s="9" t="s">
        <v>448</v>
      </c>
      <c r="G7" s="9" t="s">
        <v>5921</v>
      </c>
      <c r="H7" s="9" t="s">
        <v>62</v>
      </c>
      <c r="I7" s="9">
        <v>1</v>
      </c>
      <c r="J7" s="9" t="s">
        <v>63</v>
      </c>
      <c r="K7" s="9" t="s">
        <v>39</v>
      </c>
      <c r="L7" s="9" t="s">
        <v>583</v>
      </c>
      <c r="M7" s="9" t="s">
        <v>584</v>
      </c>
      <c r="N7" s="9" t="s">
        <v>747</v>
      </c>
      <c r="O7" s="9" t="s">
        <v>43</v>
      </c>
      <c r="P7" s="9" t="s">
        <v>43</v>
      </c>
      <c r="Q7" s="9" t="s">
        <v>43</v>
      </c>
      <c r="R7" s="9" t="s">
        <v>43</v>
      </c>
      <c r="S7" s="9" t="s">
        <v>45</v>
      </c>
      <c r="T7" s="9" t="s">
        <v>67</v>
      </c>
      <c r="U7" s="9" t="s">
        <v>68</v>
      </c>
      <c r="V7" s="9" t="s">
        <v>99</v>
      </c>
      <c r="W7" s="9" t="s">
        <v>5908</v>
      </c>
      <c r="X7" s="9" t="s">
        <v>5909</v>
      </c>
      <c r="Y7" s="9" t="s">
        <v>5922</v>
      </c>
      <c r="Z7" s="9" t="s">
        <v>45</v>
      </c>
    </row>
    <row r="8" ht="100" customHeight="1" spans="1:26">
      <c r="A8" s="9" t="s">
        <v>5923</v>
      </c>
      <c r="B8" s="9" t="s">
        <v>5924</v>
      </c>
      <c r="C8" s="9" t="s">
        <v>5925</v>
      </c>
      <c r="D8" s="9" t="s">
        <v>5926</v>
      </c>
      <c r="E8" s="9" t="s">
        <v>3175</v>
      </c>
      <c r="F8" s="9" t="s">
        <v>3386</v>
      </c>
      <c r="G8" s="9" t="s">
        <v>5927</v>
      </c>
      <c r="H8" s="9" t="s">
        <v>37</v>
      </c>
      <c r="I8" s="9">
        <v>1</v>
      </c>
      <c r="J8" s="9" t="s">
        <v>38</v>
      </c>
      <c r="K8" s="9" t="s">
        <v>39</v>
      </c>
      <c r="L8" s="9" t="s">
        <v>583</v>
      </c>
      <c r="M8" s="9" t="s">
        <v>158</v>
      </c>
      <c r="N8" s="9" t="s">
        <v>5928</v>
      </c>
      <c r="O8" s="9" t="s">
        <v>43</v>
      </c>
      <c r="P8" s="9" t="s">
        <v>5929</v>
      </c>
      <c r="Q8" s="9" t="s">
        <v>43</v>
      </c>
      <c r="R8" s="9" t="s">
        <v>5930</v>
      </c>
      <c r="S8" s="9" t="s">
        <v>45</v>
      </c>
      <c r="T8" s="9" t="s">
        <v>46</v>
      </c>
      <c r="U8" s="9" t="s">
        <v>75</v>
      </c>
      <c r="V8" s="9" t="s">
        <v>99</v>
      </c>
      <c r="W8" s="9" t="s">
        <v>5908</v>
      </c>
      <c r="X8" s="9" t="s">
        <v>5909</v>
      </c>
      <c r="Y8" s="9" t="s">
        <v>5931</v>
      </c>
      <c r="Z8" s="9" t="s">
        <v>45</v>
      </c>
    </row>
    <row r="9" ht="100" customHeight="1" spans="1:26">
      <c r="A9" s="9" t="s">
        <v>5932</v>
      </c>
      <c r="B9" s="9" t="s">
        <v>5933</v>
      </c>
      <c r="C9" s="9" t="s">
        <v>5925</v>
      </c>
      <c r="D9" s="9" t="s">
        <v>5926</v>
      </c>
      <c r="E9" s="9" t="s">
        <v>3175</v>
      </c>
      <c r="F9" s="9" t="s">
        <v>5934</v>
      </c>
      <c r="G9" s="9" t="s">
        <v>5935</v>
      </c>
      <c r="H9" s="9" t="s">
        <v>37</v>
      </c>
      <c r="I9" s="9">
        <v>1</v>
      </c>
      <c r="J9" s="9" t="s">
        <v>63</v>
      </c>
      <c r="K9" s="9" t="s">
        <v>39</v>
      </c>
      <c r="L9" s="9" t="s">
        <v>583</v>
      </c>
      <c r="M9" s="9" t="s">
        <v>584</v>
      </c>
      <c r="N9" s="9" t="s">
        <v>5928</v>
      </c>
      <c r="O9" s="9" t="s">
        <v>43</v>
      </c>
      <c r="P9" s="9" t="s">
        <v>5936</v>
      </c>
      <c r="Q9" s="9" t="s">
        <v>43</v>
      </c>
      <c r="R9" s="9" t="s">
        <v>5937</v>
      </c>
      <c r="S9" s="9" t="s">
        <v>45</v>
      </c>
      <c r="T9" s="9" t="s">
        <v>46</v>
      </c>
      <c r="U9" s="9" t="s">
        <v>75</v>
      </c>
      <c r="V9" s="9" t="s">
        <v>99</v>
      </c>
      <c r="W9" s="9" t="s">
        <v>5908</v>
      </c>
      <c r="X9" s="9" t="s">
        <v>5909</v>
      </c>
      <c r="Y9" s="9" t="s">
        <v>5938</v>
      </c>
      <c r="Z9" s="9" t="s">
        <v>45</v>
      </c>
    </row>
    <row r="10" ht="100" customHeight="1" spans="1:26">
      <c r="A10" s="9" t="s">
        <v>5939</v>
      </c>
      <c r="B10" s="9" t="s">
        <v>5940</v>
      </c>
      <c r="C10" s="9" t="s">
        <v>5941</v>
      </c>
      <c r="D10" s="9" t="s">
        <v>5942</v>
      </c>
      <c r="E10" s="9" t="s">
        <v>3175</v>
      </c>
      <c r="F10" s="9" t="s">
        <v>377</v>
      </c>
      <c r="G10" s="9" t="s">
        <v>3176</v>
      </c>
      <c r="H10" s="9" t="s">
        <v>37</v>
      </c>
      <c r="I10" s="9">
        <v>1</v>
      </c>
      <c r="J10" s="9" t="s">
        <v>38</v>
      </c>
      <c r="K10" s="9" t="s">
        <v>39</v>
      </c>
      <c r="L10" s="9" t="s">
        <v>81</v>
      </c>
      <c r="M10" s="9" t="s">
        <v>82</v>
      </c>
      <c r="N10" s="9" t="s">
        <v>110</v>
      </c>
      <c r="O10" s="9" t="s">
        <v>43</v>
      </c>
      <c r="P10" s="9" t="s">
        <v>43</v>
      </c>
      <c r="Q10" s="9" t="s">
        <v>43</v>
      </c>
      <c r="R10" s="9" t="s">
        <v>43</v>
      </c>
      <c r="S10" s="9" t="s">
        <v>45</v>
      </c>
      <c r="T10" s="9" t="s">
        <v>46</v>
      </c>
      <c r="U10" s="9" t="s">
        <v>75</v>
      </c>
      <c r="V10" s="9" t="s">
        <v>99</v>
      </c>
      <c r="W10" s="9" t="s">
        <v>5908</v>
      </c>
      <c r="X10" s="9" t="s">
        <v>5909</v>
      </c>
      <c r="Y10" s="9" t="s">
        <v>5943</v>
      </c>
      <c r="Z10" s="9" t="s">
        <v>45</v>
      </c>
    </row>
    <row r="11" ht="100" customHeight="1" spans="1:26">
      <c r="A11" s="9" t="s">
        <v>5944</v>
      </c>
      <c r="B11" s="9" t="s">
        <v>5945</v>
      </c>
      <c r="C11" s="9" t="s">
        <v>5941</v>
      </c>
      <c r="D11" s="9" t="s">
        <v>5942</v>
      </c>
      <c r="E11" s="9" t="s">
        <v>3175</v>
      </c>
      <c r="F11" s="9" t="s">
        <v>3554</v>
      </c>
      <c r="G11" s="9" t="s">
        <v>5921</v>
      </c>
      <c r="H11" s="9" t="s">
        <v>37</v>
      </c>
      <c r="I11" s="9">
        <v>2</v>
      </c>
      <c r="J11" s="9" t="s">
        <v>38</v>
      </c>
      <c r="K11" s="9" t="s">
        <v>39</v>
      </c>
      <c r="L11" s="9" t="s">
        <v>81</v>
      </c>
      <c r="M11" s="9" t="s">
        <v>82</v>
      </c>
      <c r="N11" s="9" t="s">
        <v>4567</v>
      </c>
      <c r="O11" s="9" t="s">
        <v>43</v>
      </c>
      <c r="P11" s="9" t="s">
        <v>43</v>
      </c>
      <c r="Q11" s="9" t="s">
        <v>43</v>
      </c>
      <c r="R11" s="9" t="s">
        <v>43</v>
      </c>
      <c r="S11" s="9" t="s">
        <v>45</v>
      </c>
      <c r="T11" s="9" t="s">
        <v>46</v>
      </c>
      <c r="U11" s="9" t="s">
        <v>75</v>
      </c>
      <c r="V11" s="9" t="s">
        <v>99</v>
      </c>
      <c r="W11" s="9" t="s">
        <v>5908</v>
      </c>
      <c r="X11" s="9" t="s">
        <v>5909</v>
      </c>
      <c r="Y11" s="9" t="s">
        <v>5946</v>
      </c>
      <c r="Z11" s="9" t="s">
        <v>45</v>
      </c>
    </row>
    <row r="12" ht="100" customHeight="1" spans="1:26">
      <c r="A12" s="9" t="s">
        <v>5947</v>
      </c>
      <c r="B12" s="9" t="s">
        <v>5948</v>
      </c>
      <c r="C12" s="9" t="s">
        <v>5941</v>
      </c>
      <c r="D12" s="9" t="s">
        <v>5942</v>
      </c>
      <c r="E12" s="9" t="s">
        <v>3175</v>
      </c>
      <c r="F12" s="9" t="s">
        <v>3554</v>
      </c>
      <c r="G12" s="9" t="s">
        <v>3176</v>
      </c>
      <c r="H12" s="9" t="s">
        <v>37</v>
      </c>
      <c r="I12" s="9">
        <v>1</v>
      </c>
      <c r="J12" s="9" t="s">
        <v>38</v>
      </c>
      <c r="K12" s="9" t="s">
        <v>39</v>
      </c>
      <c r="L12" s="9" t="s">
        <v>81</v>
      </c>
      <c r="M12" s="9" t="s">
        <v>82</v>
      </c>
      <c r="N12" s="9" t="s">
        <v>324</v>
      </c>
      <c r="O12" s="9" t="s">
        <v>43</v>
      </c>
      <c r="P12" s="9" t="s">
        <v>5949</v>
      </c>
      <c r="Q12" s="9" t="s">
        <v>43</v>
      </c>
      <c r="R12" s="9" t="s">
        <v>43</v>
      </c>
      <c r="S12" s="9" t="s">
        <v>45</v>
      </c>
      <c r="T12" s="9" t="s">
        <v>46</v>
      </c>
      <c r="U12" s="9" t="s">
        <v>75</v>
      </c>
      <c r="V12" s="9" t="s">
        <v>99</v>
      </c>
      <c r="W12" s="9" t="s">
        <v>5908</v>
      </c>
      <c r="X12" s="9" t="s">
        <v>5909</v>
      </c>
      <c r="Y12" s="9" t="s">
        <v>5950</v>
      </c>
      <c r="Z12" s="9" t="s">
        <v>45</v>
      </c>
    </row>
    <row r="13" ht="100" customHeight="1" spans="1:26">
      <c r="A13" s="9" t="s">
        <v>5951</v>
      </c>
      <c r="B13" s="9" t="s">
        <v>5952</v>
      </c>
      <c r="C13" s="9" t="s">
        <v>5953</v>
      </c>
      <c r="D13" s="9" t="s">
        <v>5954</v>
      </c>
      <c r="E13" s="9" t="s">
        <v>3175</v>
      </c>
      <c r="F13" s="9" t="s">
        <v>5955</v>
      </c>
      <c r="G13" s="9" t="s">
        <v>4491</v>
      </c>
      <c r="H13" s="9" t="s">
        <v>37</v>
      </c>
      <c r="I13" s="9">
        <v>1</v>
      </c>
      <c r="J13" s="9" t="s">
        <v>38</v>
      </c>
      <c r="K13" s="9" t="s">
        <v>39</v>
      </c>
      <c r="L13" s="9" t="s">
        <v>583</v>
      </c>
      <c r="M13" s="9" t="s">
        <v>584</v>
      </c>
      <c r="N13" s="9" t="s">
        <v>5956</v>
      </c>
      <c r="O13" s="9" t="s">
        <v>43</v>
      </c>
      <c r="P13" s="9" t="s">
        <v>5957</v>
      </c>
      <c r="Q13" s="9" t="s">
        <v>43</v>
      </c>
      <c r="R13" s="9" t="s">
        <v>43</v>
      </c>
      <c r="S13" s="9" t="s">
        <v>45</v>
      </c>
      <c r="T13" s="9" t="s">
        <v>2259</v>
      </c>
      <c r="U13" s="9" t="s">
        <v>75</v>
      </c>
      <c r="V13" s="9" t="s">
        <v>99</v>
      </c>
      <c r="W13" s="9" t="s">
        <v>5908</v>
      </c>
      <c r="X13" s="9" t="s">
        <v>5909</v>
      </c>
      <c r="Y13" s="9" t="s">
        <v>5958</v>
      </c>
      <c r="Z13" s="9" t="s">
        <v>45</v>
      </c>
    </row>
    <row r="14" ht="100" customHeight="1" spans="1:26">
      <c r="A14" s="9" t="s">
        <v>5959</v>
      </c>
      <c r="B14" s="9" t="s">
        <v>5960</v>
      </c>
      <c r="C14" s="9" t="s">
        <v>5961</v>
      </c>
      <c r="D14" s="9" t="s">
        <v>5962</v>
      </c>
      <c r="E14" s="9" t="s">
        <v>3175</v>
      </c>
      <c r="F14" s="9" t="s">
        <v>448</v>
      </c>
      <c r="G14" s="9" t="s">
        <v>2716</v>
      </c>
      <c r="H14" s="9" t="s">
        <v>37</v>
      </c>
      <c r="I14" s="9">
        <v>1</v>
      </c>
      <c r="J14" s="9" t="s">
        <v>63</v>
      </c>
      <c r="K14" s="9" t="s">
        <v>39</v>
      </c>
      <c r="L14" s="9" t="s">
        <v>583</v>
      </c>
      <c r="M14" s="9" t="s">
        <v>584</v>
      </c>
      <c r="N14" s="9" t="s">
        <v>747</v>
      </c>
      <c r="O14" s="9" t="s">
        <v>43</v>
      </c>
      <c r="P14" s="9" t="s">
        <v>5963</v>
      </c>
      <c r="Q14" s="9" t="s">
        <v>43</v>
      </c>
      <c r="R14" s="9" t="s">
        <v>5964</v>
      </c>
      <c r="S14" s="9" t="s">
        <v>45</v>
      </c>
      <c r="T14" s="9" t="s">
        <v>46</v>
      </c>
      <c r="U14" s="9" t="s">
        <v>75</v>
      </c>
      <c r="V14" s="9" t="s">
        <v>99</v>
      </c>
      <c r="W14" s="9" t="s">
        <v>5908</v>
      </c>
      <c r="X14" s="9" t="s">
        <v>5909</v>
      </c>
      <c r="Y14" s="9" t="s">
        <v>5965</v>
      </c>
      <c r="Z14" s="9" t="s">
        <v>45</v>
      </c>
    </row>
    <row r="15" ht="100" customHeight="1" spans="1:26">
      <c r="A15" s="9" t="s">
        <v>5966</v>
      </c>
      <c r="B15" s="9" t="s">
        <v>5967</v>
      </c>
      <c r="C15" s="9" t="s">
        <v>5961</v>
      </c>
      <c r="D15" s="9" t="s">
        <v>5962</v>
      </c>
      <c r="E15" s="9" t="s">
        <v>3175</v>
      </c>
      <c r="F15" s="9" t="s">
        <v>448</v>
      </c>
      <c r="G15" s="9" t="s">
        <v>5968</v>
      </c>
      <c r="H15" s="9" t="s">
        <v>37</v>
      </c>
      <c r="I15" s="9">
        <v>2</v>
      </c>
      <c r="J15" s="9" t="s">
        <v>63</v>
      </c>
      <c r="K15" s="9" t="s">
        <v>39</v>
      </c>
      <c r="L15" s="9" t="s">
        <v>583</v>
      </c>
      <c r="M15" s="9" t="s">
        <v>584</v>
      </c>
      <c r="N15" s="9" t="s">
        <v>747</v>
      </c>
      <c r="O15" s="9" t="s">
        <v>43</v>
      </c>
      <c r="P15" s="9" t="s">
        <v>5963</v>
      </c>
      <c r="Q15" s="9" t="s">
        <v>43</v>
      </c>
      <c r="R15" s="9" t="s">
        <v>5964</v>
      </c>
      <c r="S15" s="9" t="s">
        <v>45</v>
      </c>
      <c r="T15" s="9" t="s">
        <v>46</v>
      </c>
      <c r="U15" s="9" t="s">
        <v>75</v>
      </c>
      <c r="V15" s="9" t="s">
        <v>99</v>
      </c>
      <c r="W15" s="9" t="s">
        <v>5908</v>
      </c>
      <c r="X15" s="9" t="s">
        <v>5909</v>
      </c>
      <c r="Y15" s="9" t="s">
        <v>5969</v>
      </c>
      <c r="Z15" s="9" t="s">
        <v>45</v>
      </c>
    </row>
    <row r="16" ht="100" customHeight="1" spans="1:26">
      <c r="A16" s="9" t="s">
        <v>5970</v>
      </c>
      <c r="B16" s="9" t="s">
        <v>5971</v>
      </c>
      <c r="C16" s="9" t="s">
        <v>5972</v>
      </c>
      <c r="D16" s="9" t="s">
        <v>5973</v>
      </c>
      <c r="E16" s="9" t="s">
        <v>3175</v>
      </c>
      <c r="F16" s="9" t="s">
        <v>5974</v>
      </c>
      <c r="G16" s="9" t="s">
        <v>3445</v>
      </c>
      <c r="H16" s="9" t="s">
        <v>37</v>
      </c>
      <c r="I16" s="9">
        <v>1</v>
      </c>
      <c r="J16" s="9" t="s">
        <v>38</v>
      </c>
      <c r="K16" s="9" t="s">
        <v>39</v>
      </c>
      <c r="L16" s="9" t="s">
        <v>583</v>
      </c>
      <c r="M16" s="9" t="s">
        <v>584</v>
      </c>
      <c r="N16" s="9" t="s">
        <v>5975</v>
      </c>
      <c r="O16" s="9" t="s">
        <v>43</v>
      </c>
      <c r="P16" s="9" t="s">
        <v>5976</v>
      </c>
      <c r="Q16" s="9" t="s">
        <v>43</v>
      </c>
      <c r="R16" s="9" t="s">
        <v>43</v>
      </c>
      <c r="S16" s="9" t="s">
        <v>45</v>
      </c>
      <c r="T16" s="9" t="s">
        <v>2096</v>
      </c>
      <c r="U16" s="9" t="s">
        <v>75</v>
      </c>
      <c r="V16" s="9" t="s">
        <v>99</v>
      </c>
      <c r="W16" s="9" t="s">
        <v>5908</v>
      </c>
      <c r="X16" s="9" t="s">
        <v>5909</v>
      </c>
      <c r="Y16" s="9" t="s">
        <v>5977</v>
      </c>
      <c r="Z16" s="9" t="s">
        <v>45</v>
      </c>
    </row>
    <row r="17" ht="100" customHeight="1" spans="1:26">
      <c r="A17" s="9" t="s">
        <v>5978</v>
      </c>
      <c r="B17" s="9" t="s">
        <v>5979</v>
      </c>
      <c r="C17" s="9" t="s">
        <v>5972</v>
      </c>
      <c r="D17" s="9" t="s">
        <v>5973</v>
      </c>
      <c r="E17" s="9" t="s">
        <v>3175</v>
      </c>
      <c r="F17" s="9" t="s">
        <v>5980</v>
      </c>
      <c r="G17" s="9" t="s">
        <v>3445</v>
      </c>
      <c r="H17" s="9" t="s">
        <v>37</v>
      </c>
      <c r="I17" s="9">
        <v>2</v>
      </c>
      <c r="J17" s="9" t="s">
        <v>38</v>
      </c>
      <c r="K17" s="9" t="s">
        <v>39</v>
      </c>
      <c r="L17" s="9" t="s">
        <v>583</v>
      </c>
      <c r="M17" s="9" t="s">
        <v>584</v>
      </c>
      <c r="N17" s="9" t="s">
        <v>5975</v>
      </c>
      <c r="O17" s="9" t="s">
        <v>43</v>
      </c>
      <c r="P17" s="9" t="s">
        <v>5976</v>
      </c>
      <c r="Q17" s="9" t="s">
        <v>43</v>
      </c>
      <c r="R17" s="9" t="s">
        <v>43</v>
      </c>
      <c r="S17" s="9" t="s">
        <v>45</v>
      </c>
      <c r="T17" s="9" t="s">
        <v>2096</v>
      </c>
      <c r="U17" s="9" t="s">
        <v>75</v>
      </c>
      <c r="V17" s="9" t="s">
        <v>99</v>
      </c>
      <c r="W17" s="9" t="s">
        <v>5908</v>
      </c>
      <c r="X17" s="9" t="s">
        <v>5909</v>
      </c>
      <c r="Y17" s="9" t="s">
        <v>5977</v>
      </c>
      <c r="Z17" s="9" t="s">
        <v>45</v>
      </c>
    </row>
    <row r="18" ht="100" customHeight="1" spans="1:26">
      <c r="A18" s="9" t="s">
        <v>5981</v>
      </c>
      <c r="B18" s="9" t="s">
        <v>5982</v>
      </c>
      <c r="C18" s="9" t="s">
        <v>5983</v>
      </c>
      <c r="D18" s="9" t="s">
        <v>5984</v>
      </c>
      <c r="E18" s="9" t="s">
        <v>3672</v>
      </c>
      <c r="F18" s="9" t="s">
        <v>5985</v>
      </c>
      <c r="G18" s="9" t="s">
        <v>5986</v>
      </c>
      <c r="H18" s="9" t="s">
        <v>62</v>
      </c>
      <c r="I18" s="9">
        <v>1</v>
      </c>
      <c r="J18" s="9" t="s">
        <v>38</v>
      </c>
      <c r="K18" s="9" t="s">
        <v>39</v>
      </c>
      <c r="L18" s="9" t="s">
        <v>583</v>
      </c>
      <c r="M18" s="9" t="s">
        <v>158</v>
      </c>
      <c r="N18" s="9" t="s">
        <v>5348</v>
      </c>
      <c r="O18" s="9" t="s">
        <v>43</v>
      </c>
      <c r="P18" s="9" t="s">
        <v>43</v>
      </c>
      <c r="Q18" s="9" t="s">
        <v>43</v>
      </c>
      <c r="R18" s="9" t="s">
        <v>43</v>
      </c>
      <c r="S18" s="9" t="s">
        <v>45</v>
      </c>
      <c r="T18" s="9" t="s">
        <v>67</v>
      </c>
      <c r="U18" s="9" t="s">
        <v>68</v>
      </c>
      <c r="V18" s="9" t="s">
        <v>99</v>
      </c>
      <c r="W18" s="9" t="s">
        <v>5908</v>
      </c>
      <c r="X18" s="9" t="s">
        <v>5909</v>
      </c>
      <c r="Y18" s="9" t="s">
        <v>5987</v>
      </c>
      <c r="Z18" s="9" t="s">
        <v>45</v>
      </c>
    </row>
    <row r="19" ht="100" customHeight="1" spans="1:26">
      <c r="A19" s="9" t="s">
        <v>5988</v>
      </c>
      <c r="B19" s="9" t="s">
        <v>5989</v>
      </c>
      <c r="C19" s="9" t="s">
        <v>5983</v>
      </c>
      <c r="D19" s="9" t="s">
        <v>5984</v>
      </c>
      <c r="E19" s="9" t="s">
        <v>3672</v>
      </c>
      <c r="F19" s="9" t="s">
        <v>1095</v>
      </c>
      <c r="G19" s="9" t="s">
        <v>3574</v>
      </c>
      <c r="H19" s="9" t="s">
        <v>62</v>
      </c>
      <c r="I19" s="9">
        <v>1</v>
      </c>
      <c r="J19" s="9" t="s">
        <v>38</v>
      </c>
      <c r="K19" s="9" t="s">
        <v>39</v>
      </c>
      <c r="L19" s="9" t="s">
        <v>583</v>
      </c>
      <c r="M19" s="9" t="s">
        <v>158</v>
      </c>
      <c r="N19" s="9" t="s">
        <v>1442</v>
      </c>
      <c r="O19" s="9" t="s">
        <v>43</v>
      </c>
      <c r="P19" s="9" t="s">
        <v>5915</v>
      </c>
      <c r="Q19" s="9" t="s">
        <v>43</v>
      </c>
      <c r="R19" s="9" t="s">
        <v>43</v>
      </c>
      <c r="S19" s="9" t="s">
        <v>45</v>
      </c>
      <c r="T19" s="9" t="s">
        <v>67</v>
      </c>
      <c r="U19" s="9" t="s">
        <v>68</v>
      </c>
      <c r="V19" s="9" t="s">
        <v>99</v>
      </c>
      <c r="W19" s="9" t="s">
        <v>5908</v>
      </c>
      <c r="X19" s="9" t="s">
        <v>5909</v>
      </c>
      <c r="Y19" s="9" t="s">
        <v>5990</v>
      </c>
      <c r="Z19" s="9" t="s">
        <v>45</v>
      </c>
    </row>
    <row r="20" ht="100" customHeight="1" spans="1:26">
      <c r="A20" s="9" t="s">
        <v>5991</v>
      </c>
      <c r="B20" s="9" t="s">
        <v>5992</v>
      </c>
      <c r="C20" s="9" t="s">
        <v>5953</v>
      </c>
      <c r="D20" s="9" t="s">
        <v>5993</v>
      </c>
      <c r="E20" s="9" t="s">
        <v>3175</v>
      </c>
      <c r="F20" s="9" t="s">
        <v>2139</v>
      </c>
      <c r="G20" s="9" t="s">
        <v>4120</v>
      </c>
      <c r="H20" s="9" t="s">
        <v>37</v>
      </c>
      <c r="I20" s="9">
        <v>1</v>
      </c>
      <c r="J20" s="9" t="s">
        <v>38</v>
      </c>
      <c r="K20" s="9" t="s">
        <v>39</v>
      </c>
      <c r="L20" s="9" t="s">
        <v>81</v>
      </c>
      <c r="M20" s="9" t="s">
        <v>82</v>
      </c>
      <c r="N20" s="9" t="s">
        <v>2302</v>
      </c>
      <c r="O20" s="9" t="s">
        <v>43</v>
      </c>
      <c r="P20" s="9" t="s">
        <v>5994</v>
      </c>
      <c r="Q20" s="9" t="s">
        <v>5995</v>
      </c>
      <c r="R20" s="9" t="s">
        <v>5996</v>
      </c>
      <c r="S20" s="9" t="s">
        <v>45</v>
      </c>
      <c r="T20" s="9" t="s">
        <v>358</v>
      </c>
      <c r="U20" s="9" t="s">
        <v>75</v>
      </c>
      <c r="V20" s="9" t="s">
        <v>99</v>
      </c>
      <c r="W20" s="9" t="s">
        <v>5908</v>
      </c>
      <c r="X20" s="9" t="s">
        <v>5909</v>
      </c>
      <c r="Y20" s="9" t="s">
        <v>5997</v>
      </c>
      <c r="Z20" s="9" t="s">
        <v>45</v>
      </c>
    </row>
    <row r="21" ht="100" customHeight="1" spans="1:26">
      <c r="A21" s="9" t="s">
        <v>5998</v>
      </c>
      <c r="B21" s="9" t="s">
        <v>5999</v>
      </c>
      <c r="C21" s="9" t="s">
        <v>5953</v>
      </c>
      <c r="D21" s="9" t="s">
        <v>5993</v>
      </c>
      <c r="E21" s="9" t="s">
        <v>3175</v>
      </c>
      <c r="F21" s="9" t="s">
        <v>2139</v>
      </c>
      <c r="G21" s="9" t="s">
        <v>6000</v>
      </c>
      <c r="H21" s="9" t="s">
        <v>37</v>
      </c>
      <c r="I21" s="9">
        <v>1</v>
      </c>
      <c r="J21" s="9" t="s">
        <v>38</v>
      </c>
      <c r="K21" s="9" t="s">
        <v>39</v>
      </c>
      <c r="L21" s="9" t="s">
        <v>583</v>
      </c>
      <c r="M21" s="9" t="s">
        <v>158</v>
      </c>
      <c r="N21" s="9" t="s">
        <v>2224</v>
      </c>
      <c r="O21" s="9" t="s">
        <v>43</v>
      </c>
      <c r="P21" s="9" t="s">
        <v>6001</v>
      </c>
      <c r="Q21" s="9" t="s">
        <v>43</v>
      </c>
      <c r="R21" s="9" t="s">
        <v>6002</v>
      </c>
      <c r="S21" s="9" t="s">
        <v>45</v>
      </c>
      <c r="T21" s="9" t="s">
        <v>358</v>
      </c>
      <c r="U21" s="9" t="s">
        <v>75</v>
      </c>
      <c r="V21" s="9" t="s">
        <v>99</v>
      </c>
      <c r="W21" s="9" t="s">
        <v>5908</v>
      </c>
      <c r="X21" s="9" t="s">
        <v>5909</v>
      </c>
      <c r="Y21" s="9" t="s">
        <v>5997</v>
      </c>
      <c r="Z21" s="9" t="s">
        <v>45</v>
      </c>
    </row>
    <row r="22" ht="100" customHeight="1" spans="1:26">
      <c r="A22" s="9" t="s">
        <v>6003</v>
      </c>
      <c r="B22" s="9" t="s">
        <v>6004</v>
      </c>
      <c r="C22" s="9" t="s">
        <v>5953</v>
      </c>
      <c r="D22" s="9" t="s">
        <v>5993</v>
      </c>
      <c r="E22" s="9" t="s">
        <v>3175</v>
      </c>
      <c r="F22" s="9" t="s">
        <v>2139</v>
      </c>
      <c r="G22" s="9" t="s">
        <v>3279</v>
      </c>
      <c r="H22" s="9" t="s">
        <v>37</v>
      </c>
      <c r="I22" s="9">
        <v>1</v>
      </c>
      <c r="J22" s="9" t="s">
        <v>38</v>
      </c>
      <c r="K22" s="9" t="s">
        <v>39</v>
      </c>
      <c r="L22" s="9" t="s">
        <v>583</v>
      </c>
      <c r="M22" s="9" t="s">
        <v>584</v>
      </c>
      <c r="N22" s="9" t="s">
        <v>3749</v>
      </c>
      <c r="O22" s="9" t="s">
        <v>43</v>
      </c>
      <c r="P22" s="9" t="s">
        <v>6005</v>
      </c>
      <c r="Q22" s="9" t="s">
        <v>43</v>
      </c>
      <c r="R22" s="9" t="s">
        <v>5996</v>
      </c>
      <c r="S22" s="9" t="s">
        <v>45</v>
      </c>
      <c r="T22" s="9" t="s">
        <v>2144</v>
      </c>
      <c r="U22" s="9" t="s">
        <v>75</v>
      </c>
      <c r="V22" s="9" t="s">
        <v>99</v>
      </c>
      <c r="W22" s="9" t="s">
        <v>5908</v>
      </c>
      <c r="X22" s="9" t="s">
        <v>5909</v>
      </c>
      <c r="Y22" s="9" t="s">
        <v>5997</v>
      </c>
      <c r="Z22" s="9" t="s">
        <v>45</v>
      </c>
    </row>
    <row r="23" ht="100" customHeight="1" spans="1:26">
      <c r="A23" s="9" t="s">
        <v>6006</v>
      </c>
      <c r="B23" s="9" t="s">
        <v>6007</v>
      </c>
      <c r="C23" s="9" t="s">
        <v>5953</v>
      </c>
      <c r="D23" s="9" t="s">
        <v>5993</v>
      </c>
      <c r="E23" s="9" t="s">
        <v>3175</v>
      </c>
      <c r="F23" s="9" t="s">
        <v>2139</v>
      </c>
      <c r="G23" s="9" t="s">
        <v>3279</v>
      </c>
      <c r="H23" s="9" t="s">
        <v>37</v>
      </c>
      <c r="I23" s="9">
        <v>1</v>
      </c>
      <c r="J23" s="9" t="s">
        <v>38</v>
      </c>
      <c r="K23" s="9" t="s">
        <v>39</v>
      </c>
      <c r="L23" s="9" t="s">
        <v>583</v>
      </c>
      <c r="M23" s="9" t="s">
        <v>584</v>
      </c>
      <c r="N23" s="9" t="s">
        <v>3749</v>
      </c>
      <c r="O23" s="9" t="s">
        <v>43</v>
      </c>
      <c r="P23" s="9" t="s">
        <v>6008</v>
      </c>
      <c r="Q23" s="9" t="s">
        <v>43</v>
      </c>
      <c r="R23" s="9" t="s">
        <v>5996</v>
      </c>
      <c r="S23" s="9" t="s">
        <v>45</v>
      </c>
      <c r="T23" s="9" t="s">
        <v>2144</v>
      </c>
      <c r="U23" s="9" t="s">
        <v>75</v>
      </c>
      <c r="V23" s="9" t="s">
        <v>99</v>
      </c>
      <c r="W23" s="9" t="s">
        <v>5908</v>
      </c>
      <c r="X23" s="9" t="s">
        <v>5909</v>
      </c>
      <c r="Y23" s="9" t="s">
        <v>5997</v>
      </c>
      <c r="Z23" s="9" t="s">
        <v>45</v>
      </c>
    </row>
    <row r="24" ht="100" customHeight="1" spans="1:26">
      <c r="A24" s="9" t="s">
        <v>6009</v>
      </c>
      <c r="B24" s="9" t="s">
        <v>6010</v>
      </c>
      <c r="C24" s="9" t="s">
        <v>5953</v>
      </c>
      <c r="D24" s="9" t="s">
        <v>5993</v>
      </c>
      <c r="E24" s="9" t="s">
        <v>3175</v>
      </c>
      <c r="F24" s="9" t="s">
        <v>2139</v>
      </c>
      <c r="G24" s="9" t="s">
        <v>2244</v>
      </c>
      <c r="H24" s="9" t="s">
        <v>37</v>
      </c>
      <c r="I24" s="9">
        <v>1</v>
      </c>
      <c r="J24" s="9" t="s">
        <v>38</v>
      </c>
      <c r="K24" s="9" t="s">
        <v>39</v>
      </c>
      <c r="L24" s="9" t="s">
        <v>81</v>
      </c>
      <c r="M24" s="9" t="s">
        <v>82</v>
      </c>
      <c r="N24" s="9" t="s">
        <v>6011</v>
      </c>
      <c r="O24" s="9" t="s">
        <v>43</v>
      </c>
      <c r="P24" s="9" t="s">
        <v>6012</v>
      </c>
      <c r="Q24" s="9" t="s">
        <v>6013</v>
      </c>
      <c r="R24" s="9" t="s">
        <v>6014</v>
      </c>
      <c r="S24" s="9" t="s">
        <v>45</v>
      </c>
      <c r="T24" s="9" t="s">
        <v>372</v>
      </c>
      <c r="U24" s="9" t="s">
        <v>75</v>
      </c>
      <c r="V24" s="9" t="s">
        <v>99</v>
      </c>
      <c r="W24" s="9" t="s">
        <v>5908</v>
      </c>
      <c r="X24" s="9" t="s">
        <v>5909</v>
      </c>
      <c r="Y24" s="9" t="s">
        <v>6015</v>
      </c>
      <c r="Z24" s="9" t="s">
        <v>45</v>
      </c>
    </row>
    <row r="25" ht="100" customHeight="1" spans="1:26">
      <c r="A25" s="9" t="s">
        <v>6016</v>
      </c>
      <c r="B25" s="9" t="s">
        <v>6017</v>
      </c>
      <c r="C25" s="9" t="s">
        <v>6018</v>
      </c>
      <c r="D25" s="9" t="s">
        <v>6019</v>
      </c>
      <c r="E25" s="9" t="s">
        <v>3175</v>
      </c>
      <c r="F25" s="9" t="s">
        <v>1095</v>
      </c>
      <c r="G25" s="9" t="s">
        <v>3574</v>
      </c>
      <c r="H25" s="9" t="s">
        <v>37</v>
      </c>
      <c r="I25" s="9">
        <v>1</v>
      </c>
      <c r="J25" s="9" t="s">
        <v>38</v>
      </c>
      <c r="K25" s="9" t="s">
        <v>39</v>
      </c>
      <c r="L25" s="9" t="s">
        <v>583</v>
      </c>
      <c r="M25" s="9" t="s">
        <v>584</v>
      </c>
      <c r="N25" s="9" t="s">
        <v>1442</v>
      </c>
      <c r="O25" s="9" t="s">
        <v>43</v>
      </c>
      <c r="P25" s="9" t="s">
        <v>6020</v>
      </c>
      <c r="Q25" s="9" t="s">
        <v>43</v>
      </c>
      <c r="R25" s="9" t="s">
        <v>43</v>
      </c>
      <c r="S25" s="9" t="s">
        <v>45</v>
      </c>
      <c r="T25" s="9" t="s">
        <v>46</v>
      </c>
      <c r="U25" s="9" t="s">
        <v>75</v>
      </c>
      <c r="V25" s="9" t="s">
        <v>99</v>
      </c>
      <c r="W25" s="9" t="s">
        <v>5908</v>
      </c>
      <c r="X25" s="9" t="s">
        <v>5909</v>
      </c>
      <c r="Y25" s="9" t="s">
        <v>6021</v>
      </c>
      <c r="Z25" s="9" t="s">
        <v>45</v>
      </c>
    </row>
    <row r="26" ht="100" customHeight="1" spans="1:26">
      <c r="A26" s="9" t="s">
        <v>6022</v>
      </c>
      <c r="B26" s="9" t="s">
        <v>6023</v>
      </c>
      <c r="C26" s="9" t="s">
        <v>6018</v>
      </c>
      <c r="D26" s="9" t="s">
        <v>6019</v>
      </c>
      <c r="E26" s="9" t="s">
        <v>3175</v>
      </c>
      <c r="F26" s="9" t="s">
        <v>3554</v>
      </c>
      <c r="G26" s="9" t="s">
        <v>6024</v>
      </c>
      <c r="H26" s="9" t="s">
        <v>37</v>
      </c>
      <c r="I26" s="9">
        <v>1</v>
      </c>
      <c r="J26" s="9" t="s">
        <v>38</v>
      </c>
      <c r="K26" s="9" t="s">
        <v>39</v>
      </c>
      <c r="L26" s="9" t="s">
        <v>583</v>
      </c>
      <c r="M26" s="9" t="s">
        <v>584</v>
      </c>
      <c r="N26" s="9" t="s">
        <v>747</v>
      </c>
      <c r="O26" s="9" t="s">
        <v>43</v>
      </c>
      <c r="P26" s="9" t="s">
        <v>6025</v>
      </c>
      <c r="Q26" s="9" t="s">
        <v>43</v>
      </c>
      <c r="R26" s="9" t="s">
        <v>43</v>
      </c>
      <c r="S26" s="9" t="s">
        <v>45</v>
      </c>
      <c r="T26" s="9" t="s">
        <v>46</v>
      </c>
      <c r="U26" s="9" t="s">
        <v>75</v>
      </c>
      <c r="V26" s="9" t="s">
        <v>99</v>
      </c>
      <c r="W26" s="9" t="s">
        <v>5908</v>
      </c>
      <c r="X26" s="9" t="s">
        <v>5909</v>
      </c>
      <c r="Y26" s="9" t="s">
        <v>6026</v>
      </c>
      <c r="Z26" s="9" t="s">
        <v>45</v>
      </c>
    </row>
    <row r="27" ht="100" customHeight="1" spans="1:26">
      <c r="A27" s="9" t="s">
        <v>6027</v>
      </c>
      <c r="B27" s="9" t="s">
        <v>6028</v>
      </c>
      <c r="C27" s="9" t="s">
        <v>6018</v>
      </c>
      <c r="D27" s="9" t="s">
        <v>6029</v>
      </c>
      <c r="E27" s="9" t="s">
        <v>3175</v>
      </c>
      <c r="F27" s="9" t="s">
        <v>377</v>
      </c>
      <c r="G27" s="9" t="s">
        <v>378</v>
      </c>
      <c r="H27" s="9" t="s">
        <v>62</v>
      </c>
      <c r="I27" s="9">
        <v>1</v>
      </c>
      <c r="J27" s="9" t="s">
        <v>38</v>
      </c>
      <c r="K27" s="9" t="s">
        <v>39</v>
      </c>
      <c r="L27" s="9" t="s">
        <v>583</v>
      </c>
      <c r="M27" s="9" t="s">
        <v>584</v>
      </c>
      <c r="N27" s="9" t="s">
        <v>5379</v>
      </c>
      <c r="O27" s="9" t="s">
        <v>43</v>
      </c>
      <c r="P27" s="9" t="s">
        <v>6030</v>
      </c>
      <c r="Q27" s="9" t="s">
        <v>43</v>
      </c>
      <c r="R27" s="9" t="s">
        <v>43</v>
      </c>
      <c r="S27" s="9" t="s">
        <v>45</v>
      </c>
      <c r="T27" s="9" t="s">
        <v>67</v>
      </c>
      <c r="U27" s="9" t="s">
        <v>68</v>
      </c>
      <c r="V27" s="9" t="s">
        <v>99</v>
      </c>
      <c r="W27" s="9" t="s">
        <v>5908</v>
      </c>
      <c r="X27" s="9" t="s">
        <v>5909</v>
      </c>
      <c r="Y27" s="9" t="s">
        <v>6031</v>
      </c>
      <c r="Z27" s="9" t="s">
        <v>45</v>
      </c>
    </row>
    <row r="28" ht="100" customHeight="1" spans="1:26">
      <c r="A28" s="9" t="s">
        <v>6032</v>
      </c>
      <c r="B28" s="9" t="s">
        <v>6033</v>
      </c>
      <c r="C28" s="9" t="s">
        <v>6018</v>
      </c>
      <c r="D28" s="9" t="s">
        <v>6029</v>
      </c>
      <c r="E28" s="9" t="s">
        <v>3175</v>
      </c>
      <c r="F28" s="9" t="s">
        <v>377</v>
      </c>
      <c r="G28" s="9" t="s">
        <v>6034</v>
      </c>
      <c r="H28" s="9" t="s">
        <v>62</v>
      </c>
      <c r="I28" s="9">
        <v>1</v>
      </c>
      <c r="J28" s="9" t="s">
        <v>38</v>
      </c>
      <c r="K28" s="9" t="s">
        <v>39</v>
      </c>
      <c r="L28" s="9" t="s">
        <v>583</v>
      </c>
      <c r="M28" s="9" t="s">
        <v>584</v>
      </c>
      <c r="N28" s="9" t="s">
        <v>1442</v>
      </c>
      <c r="O28" s="9" t="s">
        <v>43</v>
      </c>
      <c r="P28" s="9" t="s">
        <v>6035</v>
      </c>
      <c r="Q28" s="9" t="s">
        <v>43</v>
      </c>
      <c r="R28" s="9" t="s">
        <v>43</v>
      </c>
      <c r="S28" s="9" t="s">
        <v>45</v>
      </c>
      <c r="T28" s="9" t="s">
        <v>67</v>
      </c>
      <c r="U28" s="9" t="s">
        <v>68</v>
      </c>
      <c r="V28" s="9" t="s">
        <v>99</v>
      </c>
      <c r="W28" s="9" t="s">
        <v>5908</v>
      </c>
      <c r="X28" s="9" t="s">
        <v>5909</v>
      </c>
      <c r="Y28" s="9" t="s">
        <v>6036</v>
      </c>
      <c r="Z28" s="9" t="s">
        <v>45</v>
      </c>
    </row>
    <row r="29" ht="100" customHeight="1" spans="1:26">
      <c r="A29" s="9" t="s">
        <v>6037</v>
      </c>
      <c r="B29" s="9" t="s">
        <v>6038</v>
      </c>
      <c r="C29" s="9" t="s">
        <v>6039</v>
      </c>
      <c r="D29" s="9" t="s">
        <v>6040</v>
      </c>
      <c r="E29" s="9" t="s">
        <v>3175</v>
      </c>
      <c r="F29" s="9" t="s">
        <v>377</v>
      </c>
      <c r="G29" s="9" t="s">
        <v>3176</v>
      </c>
      <c r="H29" s="9" t="s">
        <v>62</v>
      </c>
      <c r="I29" s="9">
        <v>1</v>
      </c>
      <c r="J29" s="9" t="s">
        <v>38</v>
      </c>
      <c r="K29" s="9" t="s">
        <v>39</v>
      </c>
      <c r="L29" s="9" t="s">
        <v>81</v>
      </c>
      <c r="M29" s="9" t="s">
        <v>82</v>
      </c>
      <c r="N29" s="9" t="s">
        <v>305</v>
      </c>
      <c r="O29" s="9" t="s">
        <v>43</v>
      </c>
      <c r="P29" s="9" t="s">
        <v>43</v>
      </c>
      <c r="Q29" s="9" t="s">
        <v>43</v>
      </c>
      <c r="R29" s="9" t="s">
        <v>43</v>
      </c>
      <c r="S29" s="9" t="s">
        <v>45</v>
      </c>
      <c r="T29" s="9" t="s">
        <v>67</v>
      </c>
      <c r="U29" s="9" t="s">
        <v>68</v>
      </c>
      <c r="V29" s="9" t="s">
        <v>99</v>
      </c>
      <c r="W29" s="9" t="s">
        <v>5908</v>
      </c>
      <c r="X29" s="9" t="s">
        <v>5909</v>
      </c>
      <c r="Y29" s="9" t="s">
        <v>6041</v>
      </c>
      <c r="Z29" s="9" t="s">
        <v>45</v>
      </c>
    </row>
    <row r="30" ht="100" customHeight="1" spans="1:26">
      <c r="A30" s="9" t="s">
        <v>6042</v>
      </c>
      <c r="B30" s="9" t="s">
        <v>6043</v>
      </c>
      <c r="C30" s="9" t="s">
        <v>6044</v>
      </c>
      <c r="D30" s="9" t="s">
        <v>6045</v>
      </c>
      <c r="E30" s="9" t="s">
        <v>3175</v>
      </c>
      <c r="F30" s="9" t="s">
        <v>377</v>
      </c>
      <c r="G30" s="9" t="s">
        <v>6046</v>
      </c>
      <c r="H30" s="9" t="s">
        <v>62</v>
      </c>
      <c r="I30" s="9">
        <v>1</v>
      </c>
      <c r="J30" s="9" t="s">
        <v>38</v>
      </c>
      <c r="K30" s="9" t="s">
        <v>39</v>
      </c>
      <c r="L30" s="9" t="s">
        <v>81</v>
      </c>
      <c r="M30" s="9" t="s">
        <v>82</v>
      </c>
      <c r="N30" s="9" t="s">
        <v>305</v>
      </c>
      <c r="O30" s="9" t="s">
        <v>43</v>
      </c>
      <c r="P30" s="9" t="s">
        <v>43</v>
      </c>
      <c r="Q30" s="9" t="s">
        <v>43</v>
      </c>
      <c r="R30" s="9" t="s">
        <v>43</v>
      </c>
      <c r="S30" s="9" t="s">
        <v>45</v>
      </c>
      <c r="T30" s="9" t="s">
        <v>67</v>
      </c>
      <c r="U30" s="9" t="s">
        <v>68</v>
      </c>
      <c r="V30" s="9" t="s">
        <v>99</v>
      </c>
      <c r="W30" s="9" t="s">
        <v>5908</v>
      </c>
      <c r="X30" s="9" t="s">
        <v>5909</v>
      </c>
      <c r="Y30" s="9" t="s">
        <v>6047</v>
      </c>
      <c r="Z30" s="9" t="s">
        <v>45</v>
      </c>
    </row>
    <row r="31" ht="100" customHeight="1" spans="1:26">
      <c r="A31" s="9" t="s">
        <v>6048</v>
      </c>
      <c r="B31" s="9" t="s">
        <v>6049</v>
      </c>
      <c r="C31" s="9" t="s">
        <v>6050</v>
      </c>
      <c r="D31" s="9" t="s">
        <v>6051</v>
      </c>
      <c r="E31" s="9" t="s">
        <v>3175</v>
      </c>
      <c r="F31" s="9" t="s">
        <v>6052</v>
      </c>
      <c r="G31" s="9" t="s">
        <v>127</v>
      </c>
      <c r="H31" s="9" t="s">
        <v>37</v>
      </c>
      <c r="I31" s="9">
        <v>1</v>
      </c>
      <c r="J31" s="9" t="s">
        <v>38</v>
      </c>
      <c r="K31" s="9" t="s">
        <v>39</v>
      </c>
      <c r="L31" s="9" t="s">
        <v>583</v>
      </c>
      <c r="M31" s="9" t="s">
        <v>158</v>
      </c>
      <c r="N31" s="9" t="s">
        <v>6053</v>
      </c>
      <c r="O31" s="9" t="s">
        <v>43</v>
      </c>
      <c r="P31" s="9" t="s">
        <v>6054</v>
      </c>
      <c r="Q31" s="9" t="s">
        <v>43</v>
      </c>
      <c r="R31" s="9" t="s">
        <v>43</v>
      </c>
      <c r="S31" s="9" t="s">
        <v>45</v>
      </c>
      <c r="T31" s="9" t="s">
        <v>294</v>
      </c>
      <c r="U31" s="9" t="s">
        <v>75</v>
      </c>
      <c r="V31" s="9" t="s">
        <v>99</v>
      </c>
      <c r="W31" s="9" t="s">
        <v>5908</v>
      </c>
      <c r="X31" s="9" t="s">
        <v>5909</v>
      </c>
      <c r="Y31" s="9" t="s">
        <v>6055</v>
      </c>
      <c r="Z31" s="9" t="s">
        <v>45</v>
      </c>
    </row>
    <row r="32" ht="100" customHeight="1" spans="1:26">
      <c r="A32" s="9" t="s">
        <v>6056</v>
      </c>
      <c r="B32" s="9" t="s">
        <v>6057</v>
      </c>
      <c r="C32" s="9" t="s">
        <v>6050</v>
      </c>
      <c r="D32" s="9" t="s">
        <v>6058</v>
      </c>
      <c r="E32" s="9" t="s">
        <v>3175</v>
      </c>
      <c r="F32" s="9" t="s">
        <v>6059</v>
      </c>
      <c r="G32" s="9" t="s">
        <v>3176</v>
      </c>
      <c r="H32" s="9" t="s">
        <v>62</v>
      </c>
      <c r="I32" s="9">
        <v>2</v>
      </c>
      <c r="J32" s="9" t="s">
        <v>38</v>
      </c>
      <c r="K32" s="9" t="s">
        <v>39</v>
      </c>
      <c r="L32" s="9" t="s">
        <v>583</v>
      </c>
      <c r="M32" s="9" t="s">
        <v>158</v>
      </c>
      <c r="N32" s="9" t="s">
        <v>3545</v>
      </c>
      <c r="O32" s="9" t="s">
        <v>43</v>
      </c>
      <c r="P32" s="9" t="s">
        <v>6060</v>
      </c>
      <c r="Q32" s="9" t="s">
        <v>43</v>
      </c>
      <c r="R32" s="9" t="s">
        <v>43</v>
      </c>
      <c r="S32" s="9" t="s">
        <v>45</v>
      </c>
      <c r="T32" s="9" t="s">
        <v>67</v>
      </c>
      <c r="U32" s="9" t="s">
        <v>68</v>
      </c>
      <c r="V32" s="9" t="s">
        <v>99</v>
      </c>
      <c r="W32" s="9" t="s">
        <v>5908</v>
      </c>
      <c r="X32" s="9" t="s">
        <v>5909</v>
      </c>
      <c r="Y32" s="9" t="s">
        <v>6061</v>
      </c>
      <c r="Z32" s="9" t="s">
        <v>45</v>
      </c>
    </row>
    <row r="33" ht="100" customHeight="1" spans="1:26">
      <c r="A33" s="9" t="s">
        <v>6062</v>
      </c>
      <c r="B33" s="9" t="s">
        <v>6063</v>
      </c>
      <c r="C33" s="9" t="s">
        <v>6050</v>
      </c>
      <c r="D33" s="9" t="s">
        <v>6058</v>
      </c>
      <c r="E33" s="9" t="s">
        <v>3175</v>
      </c>
      <c r="F33" s="9" t="s">
        <v>6059</v>
      </c>
      <c r="G33" s="9" t="s">
        <v>3176</v>
      </c>
      <c r="H33" s="9" t="s">
        <v>62</v>
      </c>
      <c r="I33" s="9">
        <v>2</v>
      </c>
      <c r="J33" s="9" t="s">
        <v>38</v>
      </c>
      <c r="K33" s="9" t="s">
        <v>39</v>
      </c>
      <c r="L33" s="9" t="s">
        <v>583</v>
      </c>
      <c r="M33" s="9" t="s">
        <v>158</v>
      </c>
      <c r="N33" s="9" t="s">
        <v>3545</v>
      </c>
      <c r="O33" s="9" t="s">
        <v>43</v>
      </c>
      <c r="P33" s="9" t="s">
        <v>6060</v>
      </c>
      <c r="Q33" s="9" t="s">
        <v>43</v>
      </c>
      <c r="R33" s="9" t="s">
        <v>43</v>
      </c>
      <c r="S33" s="9" t="s">
        <v>45</v>
      </c>
      <c r="T33" s="9" t="s">
        <v>67</v>
      </c>
      <c r="U33" s="9" t="s">
        <v>68</v>
      </c>
      <c r="V33" s="9" t="s">
        <v>99</v>
      </c>
      <c r="W33" s="9" t="s">
        <v>5908</v>
      </c>
      <c r="X33" s="9" t="s">
        <v>5909</v>
      </c>
      <c r="Y33" s="9" t="s">
        <v>6061</v>
      </c>
      <c r="Z33" s="9" t="s">
        <v>45</v>
      </c>
    </row>
    <row r="34" ht="100" customHeight="1" spans="1:26">
      <c r="A34" s="9" t="s">
        <v>6064</v>
      </c>
      <c r="B34" s="9" t="s">
        <v>6065</v>
      </c>
      <c r="C34" s="9" t="s">
        <v>5972</v>
      </c>
      <c r="D34" s="9" t="s">
        <v>6066</v>
      </c>
      <c r="E34" s="9" t="s">
        <v>3175</v>
      </c>
      <c r="F34" s="9" t="s">
        <v>6067</v>
      </c>
      <c r="G34" s="9" t="s">
        <v>3445</v>
      </c>
      <c r="H34" s="9" t="s">
        <v>37</v>
      </c>
      <c r="I34" s="9">
        <v>2</v>
      </c>
      <c r="J34" s="9" t="s">
        <v>38</v>
      </c>
      <c r="K34" s="9" t="s">
        <v>39</v>
      </c>
      <c r="L34" s="9" t="s">
        <v>583</v>
      </c>
      <c r="M34" s="9" t="s">
        <v>584</v>
      </c>
      <c r="N34" s="9" t="s">
        <v>6068</v>
      </c>
      <c r="O34" s="9" t="s">
        <v>43</v>
      </c>
      <c r="P34" s="9" t="s">
        <v>43</v>
      </c>
      <c r="Q34" s="9" t="s">
        <v>43</v>
      </c>
      <c r="R34" s="9" t="s">
        <v>43</v>
      </c>
      <c r="S34" s="9" t="s">
        <v>45</v>
      </c>
      <c r="T34" s="9" t="s">
        <v>294</v>
      </c>
      <c r="U34" s="9" t="s">
        <v>75</v>
      </c>
      <c r="V34" s="9" t="s">
        <v>99</v>
      </c>
      <c r="W34" s="9" t="s">
        <v>5908</v>
      </c>
      <c r="X34" s="9" t="s">
        <v>5909</v>
      </c>
      <c r="Y34" s="9" t="s">
        <v>6069</v>
      </c>
      <c r="Z34" s="9" t="s">
        <v>45</v>
      </c>
    </row>
    <row r="35" ht="100" customHeight="1" spans="1:26">
      <c r="A35" s="9" t="s">
        <v>6070</v>
      </c>
      <c r="B35" s="9" t="s">
        <v>6071</v>
      </c>
      <c r="C35" s="9" t="s">
        <v>5972</v>
      </c>
      <c r="D35" s="9" t="s">
        <v>6066</v>
      </c>
      <c r="E35" s="9" t="s">
        <v>3175</v>
      </c>
      <c r="F35" s="9" t="s">
        <v>6072</v>
      </c>
      <c r="G35" s="9" t="s">
        <v>6073</v>
      </c>
      <c r="H35" s="9" t="s">
        <v>37</v>
      </c>
      <c r="I35" s="9">
        <v>1</v>
      </c>
      <c r="J35" s="9" t="s">
        <v>38</v>
      </c>
      <c r="K35" s="9" t="s">
        <v>39</v>
      </c>
      <c r="L35" s="9" t="s">
        <v>583</v>
      </c>
      <c r="M35" s="9" t="s">
        <v>584</v>
      </c>
      <c r="N35" s="9" t="s">
        <v>6074</v>
      </c>
      <c r="O35" s="9" t="s">
        <v>43</v>
      </c>
      <c r="P35" s="9" t="s">
        <v>43</v>
      </c>
      <c r="Q35" s="9" t="s">
        <v>43</v>
      </c>
      <c r="R35" s="9" t="s">
        <v>43</v>
      </c>
      <c r="S35" s="9" t="s">
        <v>45</v>
      </c>
      <c r="T35" s="9" t="s">
        <v>294</v>
      </c>
      <c r="U35" s="9" t="s">
        <v>75</v>
      </c>
      <c r="V35" s="9" t="s">
        <v>99</v>
      </c>
      <c r="W35" s="9" t="s">
        <v>5908</v>
      </c>
      <c r="X35" s="9" t="s">
        <v>5909</v>
      </c>
      <c r="Y35" s="9" t="s">
        <v>6075</v>
      </c>
      <c r="Z35" s="9" t="s">
        <v>45</v>
      </c>
    </row>
    <row r="36" ht="100" customHeight="1" spans="1:26">
      <c r="A36" s="9" t="s">
        <v>6076</v>
      </c>
      <c r="B36" s="9" t="s">
        <v>6077</v>
      </c>
      <c r="C36" s="9" t="s">
        <v>5925</v>
      </c>
      <c r="D36" s="9" t="s">
        <v>6078</v>
      </c>
      <c r="E36" s="9" t="s">
        <v>3175</v>
      </c>
      <c r="F36" s="9" t="s">
        <v>1095</v>
      </c>
      <c r="G36" s="9" t="s">
        <v>3574</v>
      </c>
      <c r="H36" s="9" t="s">
        <v>37</v>
      </c>
      <c r="I36" s="9">
        <v>1</v>
      </c>
      <c r="J36" s="9" t="s">
        <v>38</v>
      </c>
      <c r="K36" s="9" t="s">
        <v>39</v>
      </c>
      <c r="L36" s="9" t="s">
        <v>583</v>
      </c>
      <c r="M36" s="9" t="s">
        <v>584</v>
      </c>
      <c r="N36" s="9" t="s">
        <v>1442</v>
      </c>
      <c r="O36" s="9" t="s">
        <v>43</v>
      </c>
      <c r="P36" s="9" t="s">
        <v>6079</v>
      </c>
      <c r="Q36" s="9" t="s">
        <v>43</v>
      </c>
      <c r="R36" s="9" t="s">
        <v>43</v>
      </c>
      <c r="S36" s="9" t="s">
        <v>45</v>
      </c>
      <c r="T36" s="9" t="s">
        <v>46</v>
      </c>
      <c r="U36" s="9" t="s">
        <v>75</v>
      </c>
      <c r="V36" s="9" t="s">
        <v>99</v>
      </c>
      <c r="W36" s="9" t="s">
        <v>5908</v>
      </c>
      <c r="X36" s="9" t="s">
        <v>5909</v>
      </c>
      <c r="Y36" s="9" t="s">
        <v>6080</v>
      </c>
      <c r="Z36" s="9" t="s">
        <v>45</v>
      </c>
    </row>
    <row r="37" ht="100" customHeight="1" spans="1:26">
      <c r="A37" s="9" t="s">
        <v>6081</v>
      </c>
      <c r="B37" s="9" t="s">
        <v>6082</v>
      </c>
      <c r="C37" s="9" t="s">
        <v>6083</v>
      </c>
      <c r="D37" s="9" t="s">
        <v>6083</v>
      </c>
      <c r="E37" s="9" t="s">
        <v>3175</v>
      </c>
      <c r="F37" s="9" t="s">
        <v>6084</v>
      </c>
      <c r="G37" s="9" t="s">
        <v>6085</v>
      </c>
      <c r="H37" s="9" t="s">
        <v>37</v>
      </c>
      <c r="I37" s="9">
        <v>1</v>
      </c>
      <c r="J37" s="9" t="s">
        <v>63</v>
      </c>
      <c r="K37" s="9" t="s">
        <v>39</v>
      </c>
      <c r="L37" s="9" t="s">
        <v>157</v>
      </c>
      <c r="M37" s="9" t="s">
        <v>158</v>
      </c>
      <c r="N37" s="9" t="s">
        <v>6086</v>
      </c>
      <c r="O37" s="9" t="s">
        <v>43</v>
      </c>
      <c r="P37" s="9" t="s">
        <v>43</v>
      </c>
      <c r="Q37" s="9" t="s">
        <v>43</v>
      </c>
      <c r="R37" s="9" t="s">
        <v>5907</v>
      </c>
      <c r="S37" s="9" t="s">
        <v>45</v>
      </c>
      <c r="T37" s="9" t="s">
        <v>46</v>
      </c>
      <c r="U37" s="9" t="s">
        <v>75</v>
      </c>
      <c r="V37" s="9" t="s">
        <v>99</v>
      </c>
      <c r="W37" s="9" t="s">
        <v>5908</v>
      </c>
      <c r="X37" s="9" t="s">
        <v>5909</v>
      </c>
      <c r="Y37" s="9" t="s">
        <v>6087</v>
      </c>
      <c r="Z37" s="9" t="s">
        <v>45</v>
      </c>
    </row>
    <row r="38" ht="100" customHeight="1" spans="1:26">
      <c r="A38" s="9" t="s">
        <v>6088</v>
      </c>
      <c r="B38" s="9" t="s">
        <v>6089</v>
      </c>
      <c r="C38" s="9" t="s">
        <v>6083</v>
      </c>
      <c r="D38" s="9" t="s">
        <v>6083</v>
      </c>
      <c r="E38" s="9" t="s">
        <v>3175</v>
      </c>
      <c r="F38" s="9" t="s">
        <v>6090</v>
      </c>
      <c r="G38" s="9" t="s">
        <v>6091</v>
      </c>
      <c r="H38" s="9" t="s">
        <v>37</v>
      </c>
      <c r="I38" s="9">
        <v>1</v>
      </c>
      <c r="J38" s="9" t="s">
        <v>63</v>
      </c>
      <c r="K38" s="9" t="s">
        <v>39</v>
      </c>
      <c r="L38" s="9" t="s">
        <v>157</v>
      </c>
      <c r="M38" s="9" t="s">
        <v>158</v>
      </c>
      <c r="N38" s="9" t="s">
        <v>6092</v>
      </c>
      <c r="O38" s="9" t="s">
        <v>43</v>
      </c>
      <c r="P38" s="9" t="s">
        <v>43</v>
      </c>
      <c r="Q38" s="9" t="s">
        <v>43</v>
      </c>
      <c r="R38" s="9" t="s">
        <v>5907</v>
      </c>
      <c r="S38" s="9" t="s">
        <v>45</v>
      </c>
      <c r="T38" s="9" t="s">
        <v>46</v>
      </c>
      <c r="U38" s="9" t="s">
        <v>75</v>
      </c>
      <c r="V38" s="9" t="s">
        <v>99</v>
      </c>
      <c r="W38" s="9" t="s">
        <v>5908</v>
      </c>
      <c r="X38" s="9" t="s">
        <v>5909</v>
      </c>
      <c r="Y38" s="9" t="s">
        <v>6093</v>
      </c>
      <c r="Z38" s="9" t="s">
        <v>45</v>
      </c>
    </row>
    <row r="39" ht="100" customHeight="1" spans="1:26">
      <c r="A39" s="9" t="s">
        <v>6094</v>
      </c>
      <c r="B39" s="9" t="s">
        <v>6095</v>
      </c>
      <c r="C39" s="9" t="s">
        <v>6096</v>
      </c>
      <c r="D39" s="9" t="s">
        <v>6097</v>
      </c>
      <c r="E39" s="9" t="s">
        <v>3175</v>
      </c>
      <c r="F39" s="9" t="s">
        <v>6098</v>
      </c>
      <c r="G39" s="9" t="s">
        <v>140</v>
      </c>
      <c r="H39" s="9" t="s">
        <v>62</v>
      </c>
      <c r="I39" s="9">
        <v>1</v>
      </c>
      <c r="J39" s="9" t="s">
        <v>38</v>
      </c>
      <c r="K39" s="9" t="s">
        <v>39</v>
      </c>
      <c r="L39" s="9" t="s">
        <v>583</v>
      </c>
      <c r="M39" s="9" t="s">
        <v>584</v>
      </c>
      <c r="N39" s="9" t="s">
        <v>6099</v>
      </c>
      <c r="O39" s="9" t="s">
        <v>43</v>
      </c>
      <c r="P39" s="9" t="s">
        <v>6100</v>
      </c>
      <c r="Q39" s="9" t="s">
        <v>43</v>
      </c>
      <c r="R39" s="9" t="s">
        <v>43</v>
      </c>
      <c r="S39" s="9" t="s">
        <v>45</v>
      </c>
      <c r="T39" s="9" t="s">
        <v>67</v>
      </c>
      <c r="U39" s="9" t="s">
        <v>68</v>
      </c>
      <c r="V39" s="9" t="s">
        <v>99</v>
      </c>
      <c r="W39" s="9" t="s">
        <v>5908</v>
      </c>
      <c r="X39" s="9" t="s">
        <v>5909</v>
      </c>
      <c r="Y39" s="9" t="s">
        <v>6101</v>
      </c>
      <c r="Z39" s="9" t="s">
        <v>45</v>
      </c>
    </row>
    <row r="40" ht="100" customHeight="1" spans="1:26">
      <c r="A40" s="9" t="s">
        <v>6102</v>
      </c>
      <c r="B40" s="9" t="s">
        <v>6103</v>
      </c>
      <c r="C40" s="9" t="s">
        <v>6104</v>
      </c>
      <c r="D40" s="9" t="s">
        <v>6105</v>
      </c>
      <c r="E40" s="9" t="s">
        <v>3175</v>
      </c>
      <c r="F40" s="9" t="s">
        <v>6106</v>
      </c>
      <c r="G40" s="9" t="s">
        <v>3176</v>
      </c>
      <c r="H40" s="9" t="s">
        <v>62</v>
      </c>
      <c r="I40" s="9">
        <v>2</v>
      </c>
      <c r="J40" s="9" t="s">
        <v>38</v>
      </c>
      <c r="K40" s="9" t="s">
        <v>39</v>
      </c>
      <c r="L40" s="9" t="s">
        <v>583</v>
      </c>
      <c r="M40" s="9" t="s">
        <v>584</v>
      </c>
      <c r="N40" s="9" t="s">
        <v>6107</v>
      </c>
      <c r="O40" s="9" t="s">
        <v>43</v>
      </c>
      <c r="P40" s="9" t="s">
        <v>43</v>
      </c>
      <c r="Q40" s="9" t="s">
        <v>43</v>
      </c>
      <c r="R40" s="9" t="s">
        <v>43</v>
      </c>
      <c r="S40" s="9" t="s">
        <v>45</v>
      </c>
      <c r="T40" s="9" t="s">
        <v>67</v>
      </c>
      <c r="U40" s="9" t="s">
        <v>68</v>
      </c>
      <c r="V40" s="9" t="s">
        <v>99</v>
      </c>
      <c r="W40" s="9" t="s">
        <v>5908</v>
      </c>
      <c r="X40" s="9" t="s">
        <v>5909</v>
      </c>
      <c r="Y40" s="9" t="s">
        <v>6108</v>
      </c>
      <c r="Z40" s="9" t="s">
        <v>45</v>
      </c>
    </row>
    <row r="41" ht="100" customHeight="1" spans="1:26">
      <c r="A41" s="9" t="s">
        <v>6109</v>
      </c>
      <c r="B41" s="9" t="s">
        <v>6110</v>
      </c>
      <c r="C41" s="9" t="s">
        <v>6104</v>
      </c>
      <c r="D41" s="9" t="s">
        <v>6111</v>
      </c>
      <c r="E41" s="9" t="s">
        <v>3175</v>
      </c>
      <c r="F41" s="9" t="s">
        <v>3559</v>
      </c>
      <c r="G41" s="9" t="s">
        <v>3176</v>
      </c>
      <c r="H41" s="9" t="s">
        <v>37</v>
      </c>
      <c r="I41" s="9">
        <v>1</v>
      </c>
      <c r="J41" s="9" t="s">
        <v>38</v>
      </c>
      <c r="K41" s="9" t="s">
        <v>39</v>
      </c>
      <c r="L41" s="9" t="s">
        <v>583</v>
      </c>
      <c r="M41" s="9" t="s">
        <v>584</v>
      </c>
      <c r="N41" s="9" t="s">
        <v>6112</v>
      </c>
      <c r="O41" s="9" t="s">
        <v>43</v>
      </c>
      <c r="P41" s="9" t="s">
        <v>6113</v>
      </c>
      <c r="Q41" s="9" t="s">
        <v>43</v>
      </c>
      <c r="R41" s="9" t="s">
        <v>43</v>
      </c>
      <c r="S41" s="9" t="s">
        <v>45</v>
      </c>
      <c r="T41" s="9" t="s">
        <v>46</v>
      </c>
      <c r="U41" s="9" t="s">
        <v>75</v>
      </c>
      <c r="V41" s="9" t="s">
        <v>99</v>
      </c>
      <c r="W41" s="9" t="s">
        <v>5908</v>
      </c>
      <c r="X41" s="9" t="s">
        <v>5909</v>
      </c>
      <c r="Y41" s="9" t="s">
        <v>6114</v>
      </c>
      <c r="Z41" s="9" t="s">
        <v>45</v>
      </c>
    </row>
    <row r="42" ht="100" customHeight="1" spans="1:26">
      <c r="A42" s="9" t="s">
        <v>6115</v>
      </c>
      <c r="B42" s="9" t="s">
        <v>6116</v>
      </c>
      <c r="C42" s="9" t="s">
        <v>6117</v>
      </c>
      <c r="D42" s="9" t="s">
        <v>6117</v>
      </c>
      <c r="E42" s="9" t="s">
        <v>3175</v>
      </c>
      <c r="F42" s="9" t="s">
        <v>6118</v>
      </c>
      <c r="G42" s="9" t="s">
        <v>6119</v>
      </c>
      <c r="H42" s="9" t="s">
        <v>62</v>
      </c>
      <c r="I42" s="9">
        <v>1</v>
      </c>
      <c r="J42" s="9" t="s">
        <v>38</v>
      </c>
      <c r="K42" s="9" t="s">
        <v>39</v>
      </c>
      <c r="L42" s="9" t="s">
        <v>81</v>
      </c>
      <c r="M42" s="9" t="s">
        <v>82</v>
      </c>
      <c r="N42" s="9" t="s">
        <v>4844</v>
      </c>
      <c r="O42" s="9" t="s">
        <v>43</v>
      </c>
      <c r="P42" s="9" t="s">
        <v>6120</v>
      </c>
      <c r="Q42" s="9" t="s">
        <v>6121</v>
      </c>
      <c r="R42" s="9" t="s">
        <v>43</v>
      </c>
      <c r="S42" s="9" t="s">
        <v>45</v>
      </c>
      <c r="T42" s="9" t="s">
        <v>67</v>
      </c>
      <c r="U42" s="9" t="s">
        <v>68</v>
      </c>
      <c r="V42" s="9" t="s">
        <v>99</v>
      </c>
      <c r="W42" s="9" t="s">
        <v>5908</v>
      </c>
      <c r="X42" s="9" t="s">
        <v>5909</v>
      </c>
      <c r="Y42" s="9" t="s">
        <v>6122</v>
      </c>
      <c r="Z42" s="9" t="s">
        <v>45</v>
      </c>
    </row>
    <row r="43" ht="100" customHeight="1" spans="1:26">
      <c r="A43" s="9" t="s">
        <v>6123</v>
      </c>
      <c r="B43" s="9" t="s">
        <v>6124</v>
      </c>
      <c r="C43" s="9" t="s">
        <v>6125</v>
      </c>
      <c r="D43" s="9" t="s">
        <v>6126</v>
      </c>
      <c r="E43" s="9" t="s">
        <v>3875</v>
      </c>
      <c r="F43" s="9" t="s">
        <v>377</v>
      </c>
      <c r="G43" s="9" t="s">
        <v>3176</v>
      </c>
      <c r="H43" s="9" t="s">
        <v>62</v>
      </c>
      <c r="I43" s="9">
        <v>1</v>
      </c>
      <c r="J43" s="9" t="s">
        <v>38</v>
      </c>
      <c r="K43" s="9" t="s">
        <v>39</v>
      </c>
      <c r="L43" s="9" t="s">
        <v>583</v>
      </c>
      <c r="M43" s="9" t="s">
        <v>158</v>
      </c>
      <c r="N43" s="9" t="s">
        <v>305</v>
      </c>
      <c r="O43" s="9" t="s">
        <v>45</v>
      </c>
      <c r="P43" s="9" t="s">
        <v>45</v>
      </c>
      <c r="Q43" s="9" t="s">
        <v>45</v>
      </c>
      <c r="R43" s="9" t="s">
        <v>43</v>
      </c>
      <c r="S43" s="9" t="s">
        <v>3230</v>
      </c>
      <c r="T43" s="9" t="s">
        <v>67</v>
      </c>
      <c r="U43" s="9" t="s">
        <v>68</v>
      </c>
      <c r="V43" s="9" t="s">
        <v>99</v>
      </c>
      <c r="W43" s="9" t="s">
        <v>5908</v>
      </c>
      <c r="X43" s="9" t="s">
        <v>5909</v>
      </c>
      <c r="Y43" s="9" t="s">
        <v>6127</v>
      </c>
      <c r="Z43" s="9" t="s">
        <v>45</v>
      </c>
    </row>
    <row r="44" ht="100" customHeight="1" spans="1:26">
      <c r="A44" s="9" t="s">
        <v>6128</v>
      </c>
      <c r="B44" s="9" t="s">
        <v>6129</v>
      </c>
      <c r="C44" s="9" t="s">
        <v>6130</v>
      </c>
      <c r="D44" s="9" t="s">
        <v>6131</v>
      </c>
      <c r="E44" s="9" t="s">
        <v>3875</v>
      </c>
      <c r="F44" s="9" t="s">
        <v>377</v>
      </c>
      <c r="G44" s="9" t="s">
        <v>3176</v>
      </c>
      <c r="H44" s="9" t="s">
        <v>37</v>
      </c>
      <c r="I44" s="9">
        <v>1</v>
      </c>
      <c r="J44" s="9" t="s">
        <v>38</v>
      </c>
      <c r="K44" s="9" t="s">
        <v>39</v>
      </c>
      <c r="L44" s="9" t="s">
        <v>583</v>
      </c>
      <c r="M44" s="9" t="s">
        <v>158</v>
      </c>
      <c r="N44" s="9" t="s">
        <v>6132</v>
      </c>
      <c r="O44" s="9" t="s">
        <v>45</v>
      </c>
      <c r="P44" s="9" t="s">
        <v>45</v>
      </c>
      <c r="Q44" s="9" t="s">
        <v>45</v>
      </c>
      <c r="R44" s="9" t="s">
        <v>43</v>
      </c>
      <c r="S44" s="9" t="s">
        <v>45</v>
      </c>
      <c r="T44" s="9" t="s">
        <v>294</v>
      </c>
      <c r="U44" s="9" t="s">
        <v>75</v>
      </c>
      <c r="V44" s="9" t="s">
        <v>99</v>
      </c>
      <c r="W44" s="9" t="s">
        <v>5908</v>
      </c>
      <c r="X44" s="9" t="s">
        <v>5909</v>
      </c>
      <c r="Y44" s="9" t="s">
        <v>6133</v>
      </c>
      <c r="Z44" s="9" t="s">
        <v>45</v>
      </c>
    </row>
    <row r="45" ht="100" customHeight="1" spans="1:26">
      <c r="A45" s="9" t="s">
        <v>6134</v>
      </c>
      <c r="B45" s="9" t="s">
        <v>6135</v>
      </c>
      <c r="C45" s="9" t="s">
        <v>6136</v>
      </c>
      <c r="D45" s="9" t="s">
        <v>6137</v>
      </c>
      <c r="E45" s="9" t="s">
        <v>3875</v>
      </c>
      <c r="F45" s="9" t="s">
        <v>377</v>
      </c>
      <c r="G45" s="9" t="s">
        <v>3176</v>
      </c>
      <c r="H45" s="9" t="s">
        <v>62</v>
      </c>
      <c r="I45" s="9">
        <v>1</v>
      </c>
      <c r="J45" s="9" t="s">
        <v>38</v>
      </c>
      <c r="K45" s="9" t="s">
        <v>39</v>
      </c>
      <c r="L45" s="9" t="s">
        <v>583</v>
      </c>
      <c r="M45" s="9" t="s">
        <v>584</v>
      </c>
      <c r="N45" s="9" t="s">
        <v>6138</v>
      </c>
      <c r="O45" s="9" t="s">
        <v>45</v>
      </c>
      <c r="P45" s="9" t="s">
        <v>45</v>
      </c>
      <c r="Q45" s="9" t="s">
        <v>45</v>
      </c>
      <c r="R45" s="9" t="s">
        <v>43</v>
      </c>
      <c r="S45" s="9" t="s">
        <v>45</v>
      </c>
      <c r="T45" s="9" t="s">
        <v>67</v>
      </c>
      <c r="U45" s="9" t="s">
        <v>68</v>
      </c>
      <c r="V45" s="9" t="s">
        <v>99</v>
      </c>
      <c r="W45" s="9" t="s">
        <v>5908</v>
      </c>
      <c r="X45" s="9" t="s">
        <v>5909</v>
      </c>
      <c r="Y45" s="9" t="s">
        <v>6139</v>
      </c>
      <c r="Z45" s="9" t="s">
        <v>45</v>
      </c>
    </row>
    <row r="46" ht="100" customHeight="1" spans="1:26">
      <c r="A46" s="9" t="s">
        <v>6140</v>
      </c>
      <c r="B46" s="9" t="s">
        <v>6141</v>
      </c>
      <c r="C46" s="9" t="s">
        <v>6136</v>
      </c>
      <c r="D46" s="9" t="s">
        <v>6142</v>
      </c>
      <c r="E46" s="9" t="s">
        <v>3875</v>
      </c>
      <c r="F46" s="9" t="s">
        <v>377</v>
      </c>
      <c r="G46" s="9" t="s">
        <v>3176</v>
      </c>
      <c r="H46" s="9" t="s">
        <v>62</v>
      </c>
      <c r="I46" s="9">
        <v>1</v>
      </c>
      <c r="J46" s="9" t="s">
        <v>38</v>
      </c>
      <c r="K46" s="9" t="s">
        <v>39</v>
      </c>
      <c r="L46" s="9" t="s">
        <v>583</v>
      </c>
      <c r="M46" s="9" t="s">
        <v>584</v>
      </c>
      <c r="N46" s="9" t="s">
        <v>305</v>
      </c>
      <c r="O46" s="9" t="s">
        <v>45</v>
      </c>
      <c r="P46" s="9" t="s">
        <v>45</v>
      </c>
      <c r="Q46" s="9" t="s">
        <v>45</v>
      </c>
      <c r="R46" s="9" t="s">
        <v>43</v>
      </c>
      <c r="S46" s="9" t="s">
        <v>3230</v>
      </c>
      <c r="T46" s="9" t="s">
        <v>67</v>
      </c>
      <c r="U46" s="9" t="s">
        <v>68</v>
      </c>
      <c r="V46" s="9" t="s">
        <v>99</v>
      </c>
      <c r="W46" s="9" t="s">
        <v>5908</v>
      </c>
      <c r="X46" s="9" t="s">
        <v>5909</v>
      </c>
      <c r="Y46" s="9" t="s">
        <v>6127</v>
      </c>
      <c r="Z46" s="9" t="s">
        <v>45</v>
      </c>
    </row>
    <row r="47" ht="100" customHeight="1" spans="1:26">
      <c r="A47" s="9" t="s">
        <v>6143</v>
      </c>
      <c r="B47" s="9" t="s">
        <v>6144</v>
      </c>
      <c r="C47" s="9" t="s">
        <v>6145</v>
      </c>
      <c r="D47" s="9" t="s">
        <v>6146</v>
      </c>
      <c r="E47" s="9" t="s">
        <v>3875</v>
      </c>
      <c r="F47" s="9" t="s">
        <v>377</v>
      </c>
      <c r="G47" s="9" t="s">
        <v>3176</v>
      </c>
      <c r="H47" s="9" t="s">
        <v>37</v>
      </c>
      <c r="I47" s="9">
        <v>1</v>
      </c>
      <c r="J47" s="9" t="s">
        <v>38</v>
      </c>
      <c r="K47" s="9" t="s">
        <v>39</v>
      </c>
      <c r="L47" s="9" t="s">
        <v>81</v>
      </c>
      <c r="M47" s="9" t="s">
        <v>158</v>
      </c>
      <c r="N47" s="9" t="s">
        <v>6147</v>
      </c>
      <c r="O47" s="9" t="s">
        <v>45</v>
      </c>
      <c r="P47" s="9" t="s">
        <v>45</v>
      </c>
      <c r="Q47" s="9" t="s">
        <v>45</v>
      </c>
      <c r="R47" s="9" t="s">
        <v>43</v>
      </c>
      <c r="S47" s="9" t="s">
        <v>3230</v>
      </c>
      <c r="T47" s="9" t="s">
        <v>294</v>
      </c>
      <c r="U47" s="9" t="s">
        <v>75</v>
      </c>
      <c r="V47" s="9" t="s">
        <v>99</v>
      </c>
      <c r="W47" s="9" t="s">
        <v>5908</v>
      </c>
      <c r="X47" s="9" t="s">
        <v>5909</v>
      </c>
      <c r="Y47" s="9" t="s">
        <v>6133</v>
      </c>
      <c r="Z47" s="9" t="s">
        <v>45</v>
      </c>
    </row>
    <row r="48" ht="100" customHeight="1" spans="1:26">
      <c r="A48" s="9" t="s">
        <v>6148</v>
      </c>
      <c r="B48" s="9" t="s">
        <v>6149</v>
      </c>
      <c r="C48" s="9" t="s">
        <v>6150</v>
      </c>
      <c r="D48" s="9" t="s">
        <v>6151</v>
      </c>
      <c r="E48" s="9" t="s">
        <v>3875</v>
      </c>
      <c r="F48" s="9" t="s">
        <v>377</v>
      </c>
      <c r="G48" s="9" t="s">
        <v>3176</v>
      </c>
      <c r="H48" s="9" t="s">
        <v>37</v>
      </c>
      <c r="I48" s="9">
        <v>1</v>
      </c>
      <c r="J48" s="9" t="s">
        <v>38</v>
      </c>
      <c r="K48" s="9" t="s">
        <v>39</v>
      </c>
      <c r="L48" s="9" t="s">
        <v>583</v>
      </c>
      <c r="M48" s="9" t="s">
        <v>584</v>
      </c>
      <c r="N48" s="9" t="s">
        <v>6152</v>
      </c>
      <c r="O48" s="9" t="s">
        <v>45</v>
      </c>
      <c r="P48" s="9" t="s">
        <v>45</v>
      </c>
      <c r="Q48" s="9" t="s">
        <v>45</v>
      </c>
      <c r="R48" s="9" t="s">
        <v>43</v>
      </c>
      <c r="S48" s="9" t="s">
        <v>45</v>
      </c>
      <c r="T48" s="9" t="s">
        <v>46</v>
      </c>
      <c r="U48" s="9" t="s">
        <v>75</v>
      </c>
      <c r="V48" s="9" t="s">
        <v>99</v>
      </c>
      <c r="W48" s="9" t="s">
        <v>5908</v>
      </c>
      <c r="X48" s="9" t="s">
        <v>5909</v>
      </c>
      <c r="Y48" s="9" t="s">
        <v>6153</v>
      </c>
      <c r="Z48" s="9" t="s">
        <v>45</v>
      </c>
    </row>
    <row r="49" ht="100" customHeight="1" spans="1:26">
      <c r="A49" s="9" t="s">
        <v>6154</v>
      </c>
      <c r="B49" s="9" t="s">
        <v>6155</v>
      </c>
      <c r="C49" s="9" t="s">
        <v>6150</v>
      </c>
      <c r="D49" s="9" t="s">
        <v>6156</v>
      </c>
      <c r="E49" s="9" t="s">
        <v>3875</v>
      </c>
      <c r="F49" s="9" t="s">
        <v>377</v>
      </c>
      <c r="G49" s="9" t="s">
        <v>3176</v>
      </c>
      <c r="H49" s="9" t="s">
        <v>37</v>
      </c>
      <c r="I49" s="9">
        <v>2</v>
      </c>
      <c r="J49" s="9" t="s">
        <v>38</v>
      </c>
      <c r="K49" s="9" t="s">
        <v>39</v>
      </c>
      <c r="L49" s="9" t="s">
        <v>583</v>
      </c>
      <c r="M49" s="9" t="s">
        <v>584</v>
      </c>
      <c r="N49" s="9" t="s">
        <v>1442</v>
      </c>
      <c r="O49" s="9" t="s">
        <v>45</v>
      </c>
      <c r="P49" s="9" t="s">
        <v>429</v>
      </c>
      <c r="Q49" s="9" t="s">
        <v>45</v>
      </c>
      <c r="R49" s="9" t="s">
        <v>43</v>
      </c>
      <c r="S49" s="9" t="s">
        <v>45</v>
      </c>
      <c r="T49" s="9" t="s">
        <v>294</v>
      </c>
      <c r="U49" s="9" t="s">
        <v>75</v>
      </c>
      <c r="V49" s="9" t="s">
        <v>99</v>
      </c>
      <c r="W49" s="9" t="s">
        <v>5908</v>
      </c>
      <c r="X49" s="9" t="s">
        <v>5909</v>
      </c>
      <c r="Y49" s="9" t="s">
        <v>6157</v>
      </c>
      <c r="Z49" s="9" t="s">
        <v>45</v>
      </c>
    </row>
    <row r="50" ht="100" customHeight="1" spans="1:26">
      <c r="A50" s="9" t="s">
        <v>6158</v>
      </c>
      <c r="B50" s="9" t="s">
        <v>6159</v>
      </c>
      <c r="C50" s="9" t="s">
        <v>6160</v>
      </c>
      <c r="D50" s="9" t="s">
        <v>6161</v>
      </c>
      <c r="E50" s="9" t="s">
        <v>3672</v>
      </c>
      <c r="F50" s="9" t="s">
        <v>3720</v>
      </c>
      <c r="G50" s="9" t="s">
        <v>4120</v>
      </c>
      <c r="H50" s="9" t="s">
        <v>37</v>
      </c>
      <c r="I50" s="9">
        <v>1</v>
      </c>
      <c r="J50" s="9" t="s">
        <v>38</v>
      </c>
      <c r="K50" s="9" t="s">
        <v>39</v>
      </c>
      <c r="L50" s="9" t="s">
        <v>583</v>
      </c>
      <c r="M50" s="9" t="s">
        <v>584</v>
      </c>
      <c r="N50" s="9" t="s">
        <v>2224</v>
      </c>
      <c r="O50" s="9" t="s">
        <v>45</v>
      </c>
      <c r="P50" s="9" t="s">
        <v>6162</v>
      </c>
      <c r="Q50" s="9" t="s">
        <v>45</v>
      </c>
      <c r="R50" s="9" t="s">
        <v>6163</v>
      </c>
      <c r="S50" s="9" t="s">
        <v>45</v>
      </c>
      <c r="T50" s="9" t="s">
        <v>358</v>
      </c>
      <c r="U50" s="9" t="s">
        <v>75</v>
      </c>
      <c r="V50" s="9" t="s">
        <v>99</v>
      </c>
      <c r="W50" s="9" t="s">
        <v>5908</v>
      </c>
      <c r="X50" s="9" t="s">
        <v>5909</v>
      </c>
      <c r="Y50" s="9" t="s">
        <v>6164</v>
      </c>
      <c r="Z50" s="9" t="s">
        <v>45</v>
      </c>
    </row>
    <row r="51" ht="100" customHeight="1" spans="1:26">
      <c r="A51" s="9" t="s">
        <v>6165</v>
      </c>
      <c r="B51" s="9" t="s">
        <v>6166</v>
      </c>
      <c r="C51" s="9" t="s">
        <v>6150</v>
      </c>
      <c r="D51" s="9" t="s">
        <v>6156</v>
      </c>
      <c r="E51" s="9" t="s">
        <v>3875</v>
      </c>
      <c r="F51" s="9" t="s">
        <v>377</v>
      </c>
      <c r="G51" s="9" t="s">
        <v>3176</v>
      </c>
      <c r="H51" s="9" t="s">
        <v>37</v>
      </c>
      <c r="I51" s="9">
        <v>1</v>
      </c>
      <c r="J51" s="9" t="s">
        <v>38</v>
      </c>
      <c r="K51" s="9" t="s">
        <v>39</v>
      </c>
      <c r="L51" s="9" t="s">
        <v>583</v>
      </c>
      <c r="M51" s="9" t="s">
        <v>584</v>
      </c>
      <c r="N51" s="9" t="s">
        <v>6167</v>
      </c>
      <c r="O51" s="9" t="s">
        <v>45</v>
      </c>
      <c r="P51" s="9" t="s">
        <v>45</v>
      </c>
      <c r="Q51" s="9" t="s">
        <v>45</v>
      </c>
      <c r="R51" s="9" t="s">
        <v>43</v>
      </c>
      <c r="S51" s="9" t="s">
        <v>45</v>
      </c>
      <c r="T51" s="9" t="s">
        <v>294</v>
      </c>
      <c r="U51" s="9" t="s">
        <v>75</v>
      </c>
      <c r="V51" s="9" t="s">
        <v>99</v>
      </c>
      <c r="W51" s="9" t="s">
        <v>5908</v>
      </c>
      <c r="X51" s="9" t="s">
        <v>5909</v>
      </c>
      <c r="Y51" s="9" t="s">
        <v>6133</v>
      </c>
      <c r="Z51" s="9" t="s">
        <v>45</v>
      </c>
    </row>
    <row r="52" ht="100" customHeight="1" spans="1:26">
      <c r="A52" s="9" t="s">
        <v>6168</v>
      </c>
      <c r="B52" s="9" t="s">
        <v>6169</v>
      </c>
      <c r="C52" s="9" t="s">
        <v>6160</v>
      </c>
      <c r="D52" s="9" t="s">
        <v>6161</v>
      </c>
      <c r="E52" s="9" t="s">
        <v>3672</v>
      </c>
      <c r="F52" s="9" t="s">
        <v>3720</v>
      </c>
      <c r="G52" s="9" t="s">
        <v>4120</v>
      </c>
      <c r="H52" s="9" t="s">
        <v>37</v>
      </c>
      <c r="I52" s="9">
        <v>1</v>
      </c>
      <c r="J52" s="9" t="s">
        <v>38</v>
      </c>
      <c r="K52" s="9" t="s">
        <v>39</v>
      </c>
      <c r="L52" s="9" t="s">
        <v>583</v>
      </c>
      <c r="M52" s="9" t="s">
        <v>584</v>
      </c>
      <c r="N52" s="9" t="s">
        <v>2224</v>
      </c>
      <c r="O52" s="9" t="s">
        <v>45</v>
      </c>
      <c r="P52" s="9" t="s">
        <v>6162</v>
      </c>
      <c r="Q52" s="9" t="s">
        <v>45</v>
      </c>
      <c r="R52" s="9" t="s">
        <v>6163</v>
      </c>
      <c r="S52" s="9" t="s">
        <v>45</v>
      </c>
      <c r="T52" s="9" t="s">
        <v>358</v>
      </c>
      <c r="U52" s="9" t="s">
        <v>75</v>
      </c>
      <c r="V52" s="9" t="s">
        <v>99</v>
      </c>
      <c r="W52" s="9" t="s">
        <v>5908</v>
      </c>
      <c r="X52" s="9" t="s">
        <v>5909</v>
      </c>
      <c r="Y52" s="9" t="s">
        <v>6164</v>
      </c>
      <c r="Z52" s="9" t="s">
        <v>45</v>
      </c>
    </row>
    <row r="53" ht="100" customHeight="1" spans="1:26">
      <c r="A53" s="9" t="s">
        <v>6170</v>
      </c>
      <c r="B53" s="9" t="s">
        <v>6171</v>
      </c>
      <c r="C53" s="9" t="s">
        <v>6150</v>
      </c>
      <c r="D53" s="9" t="s">
        <v>6156</v>
      </c>
      <c r="E53" s="9" t="s">
        <v>3875</v>
      </c>
      <c r="F53" s="9" t="s">
        <v>377</v>
      </c>
      <c r="G53" s="9" t="s">
        <v>3176</v>
      </c>
      <c r="H53" s="9" t="s">
        <v>62</v>
      </c>
      <c r="I53" s="9">
        <v>1</v>
      </c>
      <c r="J53" s="9" t="s">
        <v>38</v>
      </c>
      <c r="K53" s="9" t="s">
        <v>39</v>
      </c>
      <c r="L53" s="9" t="s">
        <v>583</v>
      </c>
      <c r="M53" s="9" t="s">
        <v>584</v>
      </c>
      <c r="N53" s="9" t="s">
        <v>5348</v>
      </c>
      <c r="O53" s="9" t="s">
        <v>45</v>
      </c>
      <c r="P53" s="9" t="s">
        <v>45</v>
      </c>
      <c r="Q53" s="9" t="s">
        <v>45</v>
      </c>
      <c r="R53" s="9" t="s">
        <v>43</v>
      </c>
      <c r="S53" s="9" t="s">
        <v>3230</v>
      </c>
      <c r="T53" s="9" t="s">
        <v>67</v>
      </c>
      <c r="U53" s="9" t="s">
        <v>68</v>
      </c>
      <c r="V53" s="9" t="s">
        <v>99</v>
      </c>
      <c r="W53" s="9" t="s">
        <v>5908</v>
      </c>
      <c r="X53" s="9" t="s">
        <v>5909</v>
      </c>
      <c r="Y53" s="9" t="s">
        <v>6139</v>
      </c>
      <c r="Z53" s="9" t="s">
        <v>45</v>
      </c>
    </row>
    <row r="54" ht="100" customHeight="1" spans="1:26">
      <c r="A54" s="9" t="s">
        <v>6172</v>
      </c>
      <c r="B54" s="9" t="s">
        <v>6173</v>
      </c>
      <c r="C54" s="9" t="s">
        <v>6150</v>
      </c>
      <c r="D54" s="9" t="s">
        <v>6156</v>
      </c>
      <c r="E54" s="9" t="s">
        <v>3875</v>
      </c>
      <c r="F54" s="9" t="s">
        <v>377</v>
      </c>
      <c r="G54" s="9" t="s">
        <v>3176</v>
      </c>
      <c r="H54" s="9" t="s">
        <v>62</v>
      </c>
      <c r="I54" s="9">
        <v>1</v>
      </c>
      <c r="J54" s="9" t="s">
        <v>38</v>
      </c>
      <c r="K54" s="9" t="s">
        <v>39</v>
      </c>
      <c r="L54" s="9" t="s">
        <v>81</v>
      </c>
      <c r="M54" s="9" t="s">
        <v>82</v>
      </c>
      <c r="N54" s="9" t="s">
        <v>305</v>
      </c>
      <c r="O54" s="9" t="s">
        <v>45</v>
      </c>
      <c r="P54" s="9" t="s">
        <v>45</v>
      </c>
      <c r="Q54" s="9" t="s">
        <v>45</v>
      </c>
      <c r="R54" s="9" t="s">
        <v>43</v>
      </c>
      <c r="S54" s="9" t="s">
        <v>3230</v>
      </c>
      <c r="T54" s="9" t="s">
        <v>67</v>
      </c>
      <c r="U54" s="9" t="s">
        <v>68</v>
      </c>
      <c r="V54" s="9" t="s">
        <v>99</v>
      </c>
      <c r="W54" s="9" t="s">
        <v>5908</v>
      </c>
      <c r="X54" s="9" t="s">
        <v>5909</v>
      </c>
      <c r="Y54" s="9" t="s">
        <v>6139</v>
      </c>
      <c r="Z54" s="9" t="s">
        <v>45</v>
      </c>
    </row>
    <row r="55" ht="100" customHeight="1" spans="1:26">
      <c r="A55" s="9" t="s">
        <v>6174</v>
      </c>
      <c r="B55" s="9" t="s">
        <v>6175</v>
      </c>
      <c r="C55" s="9" t="s">
        <v>6160</v>
      </c>
      <c r="D55" s="9" t="s">
        <v>6161</v>
      </c>
      <c r="E55" s="9" t="s">
        <v>3672</v>
      </c>
      <c r="F55" s="9" t="s">
        <v>2290</v>
      </c>
      <c r="G55" s="9" t="s">
        <v>6176</v>
      </c>
      <c r="H55" s="9" t="s">
        <v>37</v>
      </c>
      <c r="I55" s="9">
        <v>2</v>
      </c>
      <c r="J55" s="9" t="s">
        <v>38</v>
      </c>
      <c r="K55" s="9" t="s">
        <v>39</v>
      </c>
      <c r="L55" s="9" t="s">
        <v>583</v>
      </c>
      <c r="M55" s="9" t="s">
        <v>584</v>
      </c>
      <c r="N55" s="9" t="s">
        <v>6177</v>
      </c>
      <c r="O55" s="9" t="s">
        <v>45</v>
      </c>
      <c r="P55" s="9" t="s">
        <v>45</v>
      </c>
      <c r="Q55" s="9" t="s">
        <v>45</v>
      </c>
      <c r="R55" s="9" t="s">
        <v>6163</v>
      </c>
      <c r="S55" s="9" t="s">
        <v>45</v>
      </c>
      <c r="T55" s="9" t="s">
        <v>2144</v>
      </c>
      <c r="U55" s="9" t="s">
        <v>75</v>
      </c>
      <c r="V55" s="9" t="s">
        <v>99</v>
      </c>
      <c r="W55" s="9" t="s">
        <v>5908</v>
      </c>
      <c r="X55" s="9" t="s">
        <v>5909</v>
      </c>
      <c r="Y55" s="9" t="s">
        <v>6178</v>
      </c>
      <c r="Z55" s="9" t="s">
        <v>45</v>
      </c>
    </row>
    <row r="56" ht="100" customHeight="1" spans="1:26">
      <c r="A56" s="9" t="s">
        <v>6179</v>
      </c>
      <c r="B56" s="9" t="s">
        <v>6180</v>
      </c>
      <c r="C56" s="9" t="s">
        <v>6160</v>
      </c>
      <c r="D56" s="9" t="s">
        <v>6161</v>
      </c>
      <c r="E56" s="9" t="s">
        <v>3672</v>
      </c>
      <c r="F56" s="9" t="s">
        <v>2290</v>
      </c>
      <c r="G56" s="9" t="s">
        <v>6176</v>
      </c>
      <c r="H56" s="9" t="s">
        <v>37</v>
      </c>
      <c r="I56" s="9">
        <v>2</v>
      </c>
      <c r="J56" s="9" t="s">
        <v>38</v>
      </c>
      <c r="K56" s="9" t="s">
        <v>39</v>
      </c>
      <c r="L56" s="9" t="s">
        <v>583</v>
      </c>
      <c r="M56" s="9" t="s">
        <v>584</v>
      </c>
      <c r="N56" s="9" t="s">
        <v>6177</v>
      </c>
      <c r="O56" s="9" t="s">
        <v>45</v>
      </c>
      <c r="P56" s="9" t="s">
        <v>45</v>
      </c>
      <c r="Q56" s="9" t="s">
        <v>45</v>
      </c>
      <c r="R56" s="9" t="s">
        <v>6163</v>
      </c>
      <c r="S56" s="9" t="s">
        <v>45</v>
      </c>
      <c r="T56" s="9" t="s">
        <v>2144</v>
      </c>
      <c r="U56" s="9" t="s">
        <v>75</v>
      </c>
      <c r="V56" s="9" t="s">
        <v>99</v>
      </c>
      <c r="W56" s="9" t="s">
        <v>5908</v>
      </c>
      <c r="X56" s="9" t="s">
        <v>5909</v>
      </c>
      <c r="Y56" s="9" t="s">
        <v>6178</v>
      </c>
      <c r="Z56" s="9" t="s">
        <v>45</v>
      </c>
    </row>
    <row r="57" ht="100" customHeight="1" spans="1:26">
      <c r="A57" s="9" t="s">
        <v>6181</v>
      </c>
      <c r="B57" s="9" t="s">
        <v>6182</v>
      </c>
      <c r="C57" s="9" t="s">
        <v>6183</v>
      </c>
      <c r="D57" s="9" t="s">
        <v>6184</v>
      </c>
      <c r="E57" s="9" t="s">
        <v>3875</v>
      </c>
      <c r="F57" s="9" t="s">
        <v>377</v>
      </c>
      <c r="G57" s="9" t="s">
        <v>3176</v>
      </c>
      <c r="H57" s="9" t="s">
        <v>37</v>
      </c>
      <c r="I57" s="9">
        <v>1</v>
      </c>
      <c r="J57" s="9" t="s">
        <v>38</v>
      </c>
      <c r="K57" s="9" t="s">
        <v>39</v>
      </c>
      <c r="L57" s="9" t="s">
        <v>583</v>
      </c>
      <c r="M57" s="9" t="s">
        <v>158</v>
      </c>
      <c r="N57" s="9" t="s">
        <v>6185</v>
      </c>
      <c r="O57" s="9" t="s">
        <v>45</v>
      </c>
      <c r="P57" s="9" t="s">
        <v>45</v>
      </c>
      <c r="Q57" s="9" t="s">
        <v>45</v>
      </c>
      <c r="R57" s="9" t="s">
        <v>43</v>
      </c>
      <c r="S57" s="9" t="s">
        <v>3230</v>
      </c>
      <c r="T57" s="9" t="s">
        <v>294</v>
      </c>
      <c r="U57" s="9" t="s">
        <v>75</v>
      </c>
      <c r="V57" s="9" t="s">
        <v>99</v>
      </c>
      <c r="W57" s="9" t="s">
        <v>5908</v>
      </c>
      <c r="X57" s="9" t="s">
        <v>5909</v>
      </c>
      <c r="Y57" s="9" t="s">
        <v>6133</v>
      </c>
      <c r="Z57" s="9" t="s">
        <v>45</v>
      </c>
    </row>
    <row r="58" ht="100" customHeight="1" spans="1:26">
      <c r="A58" s="9" t="s">
        <v>6186</v>
      </c>
      <c r="B58" s="9" t="s">
        <v>6187</v>
      </c>
      <c r="C58" s="9" t="s">
        <v>6183</v>
      </c>
      <c r="D58" s="9" t="s">
        <v>6184</v>
      </c>
      <c r="E58" s="9" t="s">
        <v>3875</v>
      </c>
      <c r="F58" s="9" t="s">
        <v>377</v>
      </c>
      <c r="G58" s="9" t="s">
        <v>3176</v>
      </c>
      <c r="H58" s="9" t="s">
        <v>37</v>
      </c>
      <c r="I58" s="9">
        <v>1</v>
      </c>
      <c r="J58" s="9" t="s">
        <v>38</v>
      </c>
      <c r="K58" s="9" t="s">
        <v>39</v>
      </c>
      <c r="L58" s="9" t="s">
        <v>583</v>
      </c>
      <c r="M58" s="9" t="s">
        <v>158</v>
      </c>
      <c r="N58" s="9" t="s">
        <v>6188</v>
      </c>
      <c r="O58" s="9" t="s">
        <v>45</v>
      </c>
      <c r="P58" s="9" t="s">
        <v>45</v>
      </c>
      <c r="Q58" s="9" t="s">
        <v>45</v>
      </c>
      <c r="R58" s="9" t="s">
        <v>43</v>
      </c>
      <c r="S58" s="9" t="s">
        <v>45</v>
      </c>
      <c r="T58" s="9" t="s">
        <v>294</v>
      </c>
      <c r="U58" s="9" t="s">
        <v>75</v>
      </c>
      <c r="V58" s="9" t="s">
        <v>99</v>
      </c>
      <c r="W58" s="9" t="s">
        <v>5908</v>
      </c>
      <c r="X58" s="9" t="s">
        <v>5909</v>
      </c>
      <c r="Y58" s="9" t="s">
        <v>6133</v>
      </c>
      <c r="Z58" s="9" t="s">
        <v>45</v>
      </c>
    </row>
    <row r="59" ht="100" customHeight="1" spans="1:26">
      <c r="A59" s="9" t="s">
        <v>6189</v>
      </c>
      <c r="B59" s="9" t="s">
        <v>6190</v>
      </c>
      <c r="C59" s="9" t="s">
        <v>6160</v>
      </c>
      <c r="D59" s="9" t="s">
        <v>6161</v>
      </c>
      <c r="E59" s="9" t="s">
        <v>3672</v>
      </c>
      <c r="F59" s="9" t="s">
        <v>2290</v>
      </c>
      <c r="G59" s="9" t="s">
        <v>6191</v>
      </c>
      <c r="H59" s="9" t="s">
        <v>37</v>
      </c>
      <c r="I59" s="9">
        <v>2</v>
      </c>
      <c r="J59" s="9" t="s">
        <v>38</v>
      </c>
      <c r="K59" s="9" t="s">
        <v>39</v>
      </c>
      <c r="L59" s="9" t="s">
        <v>583</v>
      </c>
      <c r="M59" s="9" t="s">
        <v>584</v>
      </c>
      <c r="N59" s="9" t="s">
        <v>3749</v>
      </c>
      <c r="O59" s="9" t="s">
        <v>45</v>
      </c>
      <c r="P59" s="9" t="s">
        <v>6192</v>
      </c>
      <c r="Q59" s="9" t="s">
        <v>45</v>
      </c>
      <c r="R59" s="9" t="s">
        <v>6163</v>
      </c>
      <c r="S59" s="9" t="s">
        <v>45</v>
      </c>
      <c r="T59" s="9" t="s">
        <v>2144</v>
      </c>
      <c r="U59" s="9" t="s">
        <v>75</v>
      </c>
      <c r="V59" s="9" t="s">
        <v>99</v>
      </c>
      <c r="W59" s="9" t="s">
        <v>5908</v>
      </c>
      <c r="X59" s="9" t="s">
        <v>5909</v>
      </c>
      <c r="Y59" s="9" t="s">
        <v>6178</v>
      </c>
      <c r="Z59" s="9" t="s">
        <v>45</v>
      </c>
    </row>
    <row r="60" ht="100" customHeight="1" spans="1:26">
      <c r="A60" s="9" t="s">
        <v>6193</v>
      </c>
      <c r="B60" s="9" t="s">
        <v>6194</v>
      </c>
      <c r="C60" s="9" t="s">
        <v>6195</v>
      </c>
      <c r="D60" s="9" t="s">
        <v>6196</v>
      </c>
      <c r="E60" s="9" t="s">
        <v>3875</v>
      </c>
      <c r="F60" s="9" t="s">
        <v>377</v>
      </c>
      <c r="G60" s="9" t="s">
        <v>3176</v>
      </c>
      <c r="H60" s="9" t="s">
        <v>62</v>
      </c>
      <c r="I60" s="9">
        <v>1</v>
      </c>
      <c r="J60" s="9" t="s">
        <v>38</v>
      </c>
      <c r="K60" s="9" t="s">
        <v>39</v>
      </c>
      <c r="L60" s="9" t="s">
        <v>583</v>
      </c>
      <c r="M60" s="9" t="s">
        <v>158</v>
      </c>
      <c r="N60" s="9" t="s">
        <v>6197</v>
      </c>
      <c r="O60" s="9" t="s">
        <v>45</v>
      </c>
      <c r="P60" s="9" t="s">
        <v>45</v>
      </c>
      <c r="Q60" s="9" t="s">
        <v>45</v>
      </c>
      <c r="R60" s="9" t="s">
        <v>43</v>
      </c>
      <c r="S60" s="9" t="s">
        <v>45</v>
      </c>
      <c r="T60" s="9" t="s">
        <v>67</v>
      </c>
      <c r="U60" s="9" t="s">
        <v>68</v>
      </c>
      <c r="V60" s="9" t="s">
        <v>99</v>
      </c>
      <c r="W60" s="9" t="s">
        <v>5908</v>
      </c>
      <c r="X60" s="9" t="s">
        <v>5909</v>
      </c>
      <c r="Y60" s="9" t="s">
        <v>6139</v>
      </c>
      <c r="Z60" s="9" t="s">
        <v>45</v>
      </c>
    </row>
    <row r="61" ht="100" customHeight="1" spans="1:26">
      <c r="A61" s="9" t="s">
        <v>6198</v>
      </c>
      <c r="B61" s="9" t="s">
        <v>6199</v>
      </c>
      <c r="C61" s="9" t="s">
        <v>6195</v>
      </c>
      <c r="D61" s="9" t="s">
        <v>6196</v>
      </c>
      <c r="E61" s="9" t="s">
        <v>3875</v>
      </c>
      <c r="F61" s="9" t="s">
        <v>377</v>
      </c>
      <c r="G61" s="9" t="s">
        <v>3176</v>
      </c>
      <c r="H61" s="9" t="s">
        <v>62</v>
      </c>
      <c r="I61" s="9">
        <v>1</v>
      </c>
      <c r="J61" s="9" t="s">
        <v>38</v>
      </c>
      <c r="K61" s="9" t="s">
        <v>39</v>
      </c>
      <c r="L61" s="9" t="s">
        <v>583</v>
      </c>
      <c r="M61" s="9" t="s">
        <v>158</v>
      </c>
      <c r="N61" s="9" t="s">
        <v>6197</v>
      </c>
      <c r="O61" s="9" t="s">
        <v>45</v>
      </c>
      <c r="P61" s="9" t="s">
        <v>45</v>
      </c>
      <c r="Q61" s="9" t="s">
        <v>45</v>
      </c>
      <c r="R61" s="9" t="s">
        <v>43</v>
      </c>
      <c r="S61" s="9" t="s">
        <v>3230</v>
      </c>
      <c r="T61" s="9" t="s">
        <v>67</v>
      </c>
      <c r="U61" s="9" t="s">
        <v>68</v>
      </c>
      <c r="V61" s="9" t="s">
        <v>99</v>
      </c>
      <c r="W61" s="9" t="s">
        <v>5908</v>
      </c>
      <c r="X61" s="9" t="s">
        <v>5909</v>
      </c>
      <c r="Y61" s="9" t="s">
        <v>6139</v>
      </c>
      <c r="Z61" s="9" t="s">
        <v>45</v>
      </c>
    </row>
    <row r="62" ht="100" customHeight="1" spans="1:26">
      <c r="A62" s="9" t="s">
        <v>6200</v>
      </c>
      <c r="B62" s="9" t="s">
        <v>6201</v>
      </c>
      <c r="C62" s="9" t="s">
        <v>6195</v>
      </c>
      <c r="D62" s="9" t="s">
        <v>6202</v>
      </c>
      <c r="E62" s="9" t="s">
        <v>3875</v>
      </c>
      <c r="F62" s="9" t="s">
        <v>377</v>
      </c>
      <c r="G62" s="9" t="s">
        <v>3176</v>
      </c>
      <c r="H62" s="9" t="s">
        <v>62</v>
      </c>
      <c r="I62" s="9">
        <v>1</v>
      </c>
      <c r="J62" s="9" t="s">
        <v>38</v>
      </c>
      <c r="K62" s="9" t="s">
        <v>39</v>
      </c>
      <c r="L62" s="9" t="s">
        <v>583</v>
      </c>
      <c r="M62" s="9" t="s">
        <v>158</v>
      </c>
      <c r="N62" s="9" t="s">
        <v>6203</v>
      </c>
      <c r="O62" s="9" t="s">
        <v>45</v>
      </c>
      <c r="P62" s="9" t="s">
        <v>45</v>
      </c>
      <c r="Q62" s="9" t="s">
        <v>45</v>
      </c>
      <c r="R62" s="9" t="s">
        <v>43</v>
      </c>
      <c r="S62" s="9" t="s">
        <v>45</v>
      </c>
      <c r="T62" s="9" t="s">
        <v>67</v>
      </c>
      <c r="U62" s="9" t="s">
        <v>68</v>
      </c>
      <c r="V62" s="9" t="s">
        <v>99</v>
      </c>
      <c r="W62" s="9" t="s">
        <v>5908</v>
      </c>
      <c r="X62" s="9" t="s">
        <v>5909</v>
      </c>
      <c r="Y62" s="9" t="s">
        <v>6127</v>
      </c>
      <c r="Z62" s="9" t="s">
        <v>45</v>
      </c>
    </row>
    <row r="63" ht="100" customHeight="1" spans="1:26">
      <c r="A63" s="9" t="s">
        <v>6204</v>
      </c>
      <c r="B63" s="9" t="s">
        <v>6205</v>
      </c>
      <c r="C63" s="9" t="s">
        <v>6160</v>
      </c>
      <c r="D63" s="9" t="s">
        <v>6161</v>
      </c>
      <c r="E63" s="9" t="s">
        <v>3672</v>
      </c>
      <c r="F63" s="9" t="s">
        <v>5278</v>
      </c>
      <c r="G63" s="9" t="s">
        <v>6191</v>
      </c>
      <c r="H63" s="9" t="s">
        <v>37</v>
      </c>
      <c r="I63" s="9">
        <v>2</v>
      </c>
      <c r="J63" s="9" t="s">
        <v>38</v>
      </c>
      <c r="K63" s="9" t="s">
        <v>39</v>
      </c>
      <c r="L63" s="9" t="s">
        <v>583</v>
      </c>
      <c r="M63" s="9" t="s">
        <v>584</v>
      </c>
      <c r="N63" s="9" t="s">
        <v>3749</v>
      </c>
      <c r="O63" s="9" t="s">
        <v>45</v>
      </c>
      <c r="P63" s="9" t="s">
        <v>6206</v>
      </c>
      <c r="Q63" s="9" t="s">
        <v>45</v>
      </c>
      <c r="R63" s="9" t="s">
        <v>6163</v>
      </c>
      <c r="S63" s="9" t="s">
        <v>45</v>
      </c>
      <c r="T63" s="9" t="s">
        <v>2144</v>
      </c>
      <c r="U63" s="9" t="s">
        <v>75</v>
      </c>
      <c r="V63" s="9" t="s">
        <v>99</v>
      </c>
      <c r="W63" s="9" t="s">
        <v>5908</v>
      </c>
      <c r="X63" s="9" t="s">
        <v>5909</v>
      </c>
      <c r="Y63" s="9" t="s">
        <v>6207</v>
      </c>
      <c r="Z63" s="9" t="s">
        <v>45</v>
      </c>
    </row>
    <row r="64" ht="100" customHeight="1" spans="1:26">
      <c r="A64" s="9" t="s">
        <v>6208</v>
      </c>
      <c r="B64" s="9" t="s">
        <v>6209</v>
      </c>
      <c r="C64" s="9" t="s">
        <v>6210</v>
      </c>
      <c r="D64" s="9" t="s">
        <v>6211</v>
      </c>
      <c r="E64" s="9" t="s">
        <v>3875</v>
      </c>
      <c r="F64" s="9" t="s">
        <v>377</v>
      </c>
      <c r="G64" s="9" t="s">
        <v>3176</v>
      </c>
      <c r="H64" s="9" t="s">
        <v>37</v>
      </c>
      <c r="I64" s="9">
        <v>1</v>
      </c>
      <c r="J64" s="9" t="s">
        <v>38</v>
      </c>
      <c r="K64" s="9" t="s">
        <v>39</v>
      </c>
      <c r="L64" s="9" t="s">
        <v>583</v>
      </c>
      <c r="M64" s="9" t="s">
        <v>158</v>
      </c>
      <c r="N64" s="9" t="s">
        <v>3545</v>
      </c>
      <c r="O64" s="9" t="s">
        <v>45</v>
      </c>
      <c r="P64" s="9" t="s">
        <v>6212</v>
      </c>
      <c r="Q64" s="9" t="s">
        <v>45</v>
      </c>
      <c r="R64" s="9" t="s">
        <v>43</v>
      </c>
      <c r="S64" s="9" t="s">
        <v>45</v>
      </c>
      <c r="T64" s="9" t="s">
        <v>294</v>
      </c>
      <c r="U64" s="9" t="s">
        <v>75</v>
      </c>
      <c r="V64" s="9" t="s">
        <v>99</v>
      </c>
      <c r="W64" s="9" t="s">
        <v>5908</v>
      </c>
      <c r="X64" s="9" t="s">
        <v>5909</v>
      </c>
      <c r="Y64" s="9" t="s">
        <v>6133</v>
      </c>
      <c r="Z64" s="9" t="s">
        <v>45</v>
      </c>
    </row>
    <row r="65" ht="100" customHeight="1" spans="1:26">
      <c r="A65" s="9" t="s">
        <v>6213</v>
      </c>
      <c r="B65" s="9" t="s">
        <v>6214</v>
      </c>
      <c r="C65" s="9" t="s">
        <v>6210</v>
      </c>
      <c r="D65" s="9" t="s">
        <v>6211</v>
      </c>
      <c r="E65" s="9" t="s">
        <v>3875</v>
      </c>
      <c r="F65" s="9" t="s">
        <v>377</v>
      </c>
      <c r="G65" s="9" t="s">
        <v>3176</v>
      </c>
      <c r="H65" s="9" t="s">
        <v>62</v>
      </c>
      <c r="I65" s="9">
        <v>1</v>
      </c>
      <c r="J65" s="9" t="s">
        <v>38</v>
      </c>
      <c r="K65" s="9" t="s">
        <v>39</v>
      </c>
      <c r="L65" s="9" t="s">
        <v>583</v>
      </c>
      <c r="M65" s="9" t="s">
        <v>158</v>
      </c>
      <c r="N65" s="9" t="s">
        <v>305</v>
      </c>
      <c r="O65" s="9" t="s">
        <v>45</v>
      </c>
      <c r="P65" s="9" t="s">
        <v>45</v>
      </c>
      <c r="Q65" s="9" t="s">
        <v>45</v>
      </c>
      <c r="R65" s="9" t="s">
        <v>43</v>
      </c>
      <c r="S65" s="9" t="s">
        <v>3230</v>
      </c>
      <c r="T65" s="9" t="s">
        <v>67</v>
      </c>
      <c r="U65" s="9" t="s">
        <v>68</v>
      </c>
      <c r="V65" s="9" t="s">
        <v>99</v>
      </c>
      <c r="W65" s="9" t="s">
        <v>5908</v>
      </c>
      <c r="X65" s="9" t="s">
        <v>5909</v>
      </c>
      <c r="Y65" s="9" t="s">
        <v>6139</v>
      </c>
      <c r="Z65" s="9" t="s">
        <v>45</v>
      </c>
    </row>
    <row r="66" ht="100" customHeight="1" spans="1:26">
      <c r="A66" s="9" t="s">
        <v>6215</v>
      </c>
      <c r="B66" s="9" t="s">
        <v>6216</v>
      </c>
      <c r="C66" s="9" t="s">
        <v>6160</v>
      </c>
      <c r="D66" s="9" t="s">
        <v>6161</v>
      </c>
      <c r="E66" s="9" t="s">
        <v>3672</v>
      </c>
      <c r="F66" s="9" t="s">
        <v>2297</v>
      </c>
      <c r="G66" s="9" t="s">
        <v>6191</v>
      </c>
      <c r="H66" s="9" t="s">
        <v>37</v>
      </c>
      <c r="I66" s="9">
        <v>2</v>
      </c>
      <c r="J66" s="9" t="s">
        <v>38</v>
      </c>
      <c r="K66" s="9" t="s">
        <v>39</v>
      </c>
      <c r="L66" s="9" t="s">
        <v>583</v>
      </c>
      <c r="M66" s="9" t="s">
        <v>584</v>
      </c>
      <c r="N66" s="9" t="s">
        <v>3749</v>
      </c>
      <c r="O66" s="9" t="s">
        <v>45</v>
      </c>
      <c r="P66" s="9" t="s">
        <v>6192</v>
      </c>
      <c r="Q66" s="9" t="s">
        <v>45</v>
      </c>
      <c r="R66" s="9" t="s">
        <v>6163</v>
      </c>
      <c r="S66" s="9" t="s">
        <v>45</v>
      </c>
      <c r="T66" s="9" t="s">
        <v>2144</v>
      </c>
      <c r="U66" s="9" t="s">
        <v>75</v>
      </c>
      <c r="V66" s="9" t="s">
        <v>99</v>
      </c>
      <c r="W66" s="9" t="s">
        <v>5908</v>
      </c>
      <c r="X66" s="9" t="s">
        <v>5909</v>
      </c>
      <c r="Y66" s="9" t="s">
        <v>6217</v>
      </c>
      <c r="Z66" s="9" t="s">
        <v>45</v>
      </c>
    </row>
    <row r="67" ht="100" customHeight="1" spans="1:26">
      <c r="A67" s="9" t="s">
        <v>6218</v>
      </c>
      <c r="B67" s="9" t="s">
        <v>6219</v>
      </c>
      <c r="C67" s="9" t="s">
        <v>6220</v>
      </c>
      <c r="D67" s="9" t="s">
        <v>6221</v>
      </c>
      <c r="E67" s="9" t="s">
        <v>3875</v>
      </c>
      <c r="F67" s="9" t="s">
        <v>377</v>
      </c>
      <c r="G67" s="9" t="s">
        <v>3176</v>
      </c>
      <c r="H67" s="9" t="s">
        <v>37</v>
      </c>
      <c r="I67" s="9">
        <v>1</v>
      </c>
      <c r="J67" s="9" t="s">
        <v>38</v>
      </c>
      <c r="K67" s="9" t="s">
        <v>39</v>
      </c>
      <c r="L67" s="9" t="s">
        <v>583</v>
      </c>
      <c r="M67" s="9" t="s">
        <v>584</v>
      </c>
      <c r="N67" s="9" t="s">
        <v>6167</v>
      </c>
      <c r="O67" s="9" t="s">
        <v>45</v>
      </c>
      <c r="P67" s="9" t="s">
        <v>45</v>
      </c>
      <c r="Q67" s="9" t="s">
        <v>45</v>
      </c>
      <c r="R67" s="9" t="s">
        <v>43</v>
      </c>
      <c r="S67" s="9" t="s">
        <v>45</v>
      </c>
      <c r="T67" s="9" t="s">
        <v>294</v>
      </c>
      <c r="U67" s="9" t="s">
        <v>75</v>
      </c>
      <c r="V67" s="9" t="s">
        <v>99</v>
      </c>
      <c r="W67" s="9" t="s">
        <v>5908</v>
      </c>
      <c r="X67" s="9" t="s">
        <v>5909</v>
      </c>
      <c r="Y67" s="9" t="s">
        <v>6133</v>
      </c>
      <c r="Z67" s="9" t="s">
        <v>45</v>
      </c>
    </row>
    <row r="68" ht="100" customHeight="1" spans="1:26">
      <c r="A68" s="9" t="s">
        <v>6222</v>
      </c>
      <c r="B68" s="9" t="s">
        <v>6223</v>
      </c>
      <c r="C68" s="9" t="s">
        <v>6224</v>
      </c>
      <c r="D68" s="9" t="s">
        <v>6225</v>
      </c>
      <c r="E68" s="9" t="s">
        <v>3875</v>
      </c>
      <c r="F68" s="9" t="s">
        <v>377</v>
      </c>
      <c r="G68" s="9" t="s">
        <v>3176</v>
      </c>
      <c r="H68" s="9" t="s">
        <v>37</v>
      </c>
      <c r="I68" s="9">
        <v>1</v>
      </c>
      <c r="J68" s="9" t="s">
        <v>38</v>
      </c>
      <c r="K68" s="9" t="s">
        <v>39</v>
      </c>
      <c r="L68" s="9" t="s">
        <v>583</v>
      </c>
      <c r="M68" s="9" t="s">
        <v>158</v>
      </c>
      <c r="N68" s="9" t="s">
        <v>6226</v>
      </c>
      <c r="O68" s="9" t="s">
        <v>45</v>
      </c>
      <c r="P68" s="9" t="s">
        <v>45</v>
      </c>
      <c r="Q68" s="9" t="s">
        <v>45</v>
      </c>
      <c r="R68" s="9" t="s">
        <v>43</v>
      </c>
      <c r="S68" s="9" t="s">
        <v>45</v>
      </c>
      <c r="T68" s="9" t="s">
        <v>294</v>
      </c>
      <c r="U68" s="9" t="s">
        <v>75</v>
      </c>
      <c r="V68" s="9" t="s">
        <v>99</v>
      </c>
      <c r="W68" s="9" t="s">
        <v>5908</v>
      </c>
      <c r="X68" s="9" t="s">
        <v>5909</v>
      </c>
      <c r="Y68" s="9" t="s">
        <v>6133</v>
      </c>
      <c r="Z68" s="9" t="s">
        <v>45</v>
      </c>
    </row>
    <row r="69" ht="100" customHeight="1" spans="1:26">
      <c r="A69" s="9" t="s">
        <v>6227</v>
      </c>
      <c r="B69" s="9" t="s">
        <v>6228</v>
      </c>
      <c r="C69" s="9" t="s">
        <v>6224</v>
      </c>
      <c r="D69" s="9" t="s">
        <v>6229</v>
      </c>
      <c r="E69" s="9" t="s">
        <v>3875</v>
      </c>
      <c r="F69" s="9" t="s">
        <v>377</v>
      </c>
      <c r="G69" s="9" t="s">
        <v>3176</v>
      </c>
      <c r="H69" s="9" t="s">
        <v>62</v>
      </c>
      <c r="I69" s="9">
        <v>1</v>
      </c>
      <c r="J69" s="9" t="s">
        <v>38</v>
      </c>
      <c r="K69" s="9" t="s">
        <v>39</v>
      </c>
      <c r="L69" s="9" t="s">
        <v>583</v>
      </c>
      <c r="M69" s="9" t="s">
        <v>158</v>
      </c>
      <c r="N69" s="9" t="s">
        <v>305</v>
      </c>
      <c r="O69" s="9" t="s">
        <v>45</v>
      </c>
      <c r="P69" s="9" t="s">
        <v>45</v>
      </c>
      <c r="Q69" s="9" t="s">
        <v>45</v>
      </c>
      <c r="R69" s="9" t="s">
        <v>43</v>
      </c>
      <c r="S69" s="9" t="s">
        <v>3230</v>
      </c>
      <c r="T69" s="9" t="s">
        <v>67</v>
      </c>
      <c r="U69" s="9" t="s">
        <v>68</v>
      </c>
      <c r="V69" s="9" t="s">
        <v>99</v>
      </c>
      <c r="W69" s="9" t="s">
        <v>5908</v>
      </c>
      <c r="X69" s="9" t="s">
        <v>5909</v>
      </c>
      <c r="Y69" s="9" t="s">
        <v>6230</v>
      </c>
      <c r="Z69" s="9" t="s">
        <v>45</v>
      </c>
    </row>
    <row r="70" ht="100" customHeight="1" spans="1:26">
      <c r="A70" s="9" t="s">
        <v>6231</v>
      </c>
      <c r="B70" s="9" t="s">
        <v>6232</v>
      </c>
      <c r="C70" s="9" t="s">
        <v>6224</v>
      </c>
      <c r="D70" s="9" t="s">
        <v>6229</v>
      </c>
      <c r="E70" s="9" t="s">
        <v>3875</v>
      </c>
      <c r="F70" s="9" t="s">
        <v>377</v>
      </c>
      <c r="G70" s="9" t="s">
        <v>3176</v>
      </c>
      <c r="H70" s="9" t="s">
        <v>62</v>
      </c>
      <c r="I70" s="9">
        <v>1</v>
      </c>
      <c r="J70" s="9" t="s">
        <v>38</v>
      </c>
      <c r="K70" s="9" t="s">
        <v>39</v>
      </c>
      <c r="L70" s="9" t="s">
        <v>583</v>
      </c>
      <c r="M70" s="9" t="s">
        <v>158</v>
      </c>
      <c r="N70" s="9" t="s">
        <v>305</v>
      </c>
      <c r="O70" s="9" t="s">
        <v>45</v>
      </c>
      <c r="P70" s="9" t="s">
        <v>45</v>
      </c>
      <c r="Q70" s="9" t="s">
        <v>45</v>
      </c>
      <c r="R70" s="9" t="s">
        <v>43</v>
      </c>
      <c r="S70" s="9" t="s">
        <v>3230</v>
      </c>
      <c r="T70" s="9" t="s">
        <v>67</v>
      </c>
      <c r="U70" s="9" t="s">
        <v>68</v>
      </c>
      <c r="V70" s="9" t="s">
        <v>99</v>
      </c>
      <c r="W70" s="9" t="s">
        <v>5908</v>
      </c>
      <c r="X70" s="9" t="s">
        <v>5909</v>
      </c>
      <c r="Y70" s="9" t="s">
        <v>6230</v>
      </c>
      <c r="Z70" s="9" t="s">
        <v>45</v>
      </c>
    </row>
    <row r="71" ht="100" customHeight="1" spans="1:26">
      <c r="A71" s="9" t="s">
        <v>6233</v>
      </c>
      <c r="B71" s="9" t="s">
        <v>6234</v>
      </c>
      <c r="C71" s="9" t="s">
        <v>6224</v>
      </c>
      <c r="D71" s="9" t="s">
        <v>6235</v>
      </c>
      <c r="E71" s="9" t="s">
        <v>3875</v>
      </c>
      <c r="F71" s="9" t="s">
        <v>377</v>
      </c>
      <c r="G71" s="9" t="s">
        <v>3176</v>
      </c>
      <c r="H71" s="9" t="s">
        <v>62</v>
      </c>
      <c r="I71" s="9">
        <v>1</v>
      </c>
      <c r="J71" s="9" t="s">
        <v>38</v>
      </c>
      <c r="K71" s="9" t="s">
        <v>39</v>
      </c>
      <c r="L71" s="9" t="s">
        <v>583</v>
      </c>
      <c r="M71" s="9" t="s">
        <v>158</v>
      </c>
      <c r="N71" s="9" t="s">
        <v>305</v>
      </c>
      <c r="O71" s="9" t="s">
        <v>45</v>
      </c>
      <c r="P71" s="9" t="s">
        <v>45</v>
      </c>
      <c r="Q71" s="9" t="s">
        <v>45</v>
      </c>
      <c r="R71" s="9" t="s">
        <v>43</v>
      </c>
      <c r="S71" s="9" t="s">
        <v>3230</v>
      </c>
      <c r="T71" s="9" t="s">
        <v>67</v>
      </c>
      <c r="U71" s="9" t="s">
        <v>68</v>
      </c>
      <c r="V71" s="9" t="s">
        <v>99</v>
      </c>
      <c r="W71" s="9" t="s">
        <v>5908</v>
      </c>
      <c r="X71" s="9" t="s">
        <v>5909</v>
      </c>
      <c r="Y71" s="9" t="s">
        <v>6230</v>
      </c>
      <c r="Z71" s="9" t="s">
        <v>45</v>
      </c>
    </row>
    <row r="72" ht="100" customHeight="1" spans="1:26">
      <c r="A72" s="9" t="s">
        <v>6236</v>
      </c>
      <c r="B72" s="9" t="s">
        <v>6237</v>
      </c>
      <c r="C72" s="9" t="s">
        <v>6238</v>
      </c>
      <c r="D72" s="9" t="s">
        <v>6239</v>
      </c>
      <c r="E72" s="9" t="s">
        <v>3672</v>
      </c>
      <c r="F72" s="9" t="s">
        <v>6240</v>
      </c>
      <c r="G72" s="9" t="s">
        <v>3176</v>
      </c>
      <c r="H72" s="9" t="s">
        <v>62</v>
      </c>
      <c r="I72" s="9">
        <v>1</v>
      </c>
      <c r="J72" s="9" t="s">
        <v>63</v>
      </c>
      <c r="K72" s="9" t="s">
        <v>39</v>
      </c>
      <c r="L72" s="9" t="s">
        <v>81</v>
      </c>
      <c r="M72" s="9" t="s">
        <v>158</v>
      </c>
      <c r="N72" s="9" t="s">
        <v>6241</v>
      </c>
      <c r="O72" s="9" t="s">
        <v>45</v>
      </c>
      <c r="P72" s="9" t="s">
        <v>45</v>
      </c>
      <c r="Q72" s="9" t="s">
        <v>45</v>
      </c>
      <c r="R72" s="9" t="s">
        <v>6242</v>
      </c>
      <c r="S72" s="9" t="s">
        <v>45</v>
      </c>
      <c r="T72" s="9" t="s">
        <v>67</v>
      </c>
      <c r="U72" s="9" t="s">
        <v>68</v>
      </c>
      <c r="V72" s="9" t="s">
        <v>99</v>
      </c>
      <c r="W72" s="9" t="s">
        <v>5908</v>
      </c>
      <c r="X72" s="9" t="s">
        <v>5909</v>
      </c>
      <c r="Y72" s="9" t="s">
        <v>6243</v>
      </c>
      <c r="Z72" s="9" t="s">
        <v>45</v>
      </c>
    </row>
    <row r="73" ht="100" customHeight="1" spans="1:26">
      <c r="A73" s="9" t="s">
        <v>6244</v>
      </c>
      <c r="B73" s="9" t="s">
        <v>6245</v>
      </c>
      <c r="C73" s="9" t="s">
        <v>6238</v>
      </c>
      <c r="D73" s="9" t="s">
        <v>6239</v>
      </c>
      <c r="E73" s="9" t="s">
        <v>3672</v>
      </c>
      <c r="F73" s="9" t="s">
        <v>6240</v>
      </c>
      <c r="G73" s="9" t="s">
        <v>3176</v>
      </c>
      <c r="H73" s="9" t="s">
        <v>62</v>
      </c>
      <c r="I73" s="9">
        <v>1</v>
      </c>
      <c r="J73" s="9" t="s">
        <v>63</v>
      </c>
      <c r="K73" s="9" t="s">
        <v>39</v>
      </c>
      <c r="L73" s="9" t="s">
        <v>81</v>
      </c>
      <c r="M73" s="9" t="s">
        <v>158</v>
      </c>
      <c r="N73" s="9" t="s">
        <v>305</v>
      </c>
      <c r="O73" s="9" t="s">
        <v>45</v>
      </c>
      <c r="P73" s="9" t="s">
        <v>45</v>
      </c>
      <c r="Q73" s="9" t="s">
        <v>45</v>
      </c>
      <c r="R73" s="9" t="s">
        <v>5964</v>
      </c>
      <c r="S73" s="9" t="s">
        <v>4142</v>
      </c>
      <c r="T73" s="9" t="s">
        <v>67</v>
      </c>
      <c r="U73" s="9" t="s">
        <v>68</v>
      </c>
      <c r="V73" s="9" t="s">
        <v>99</v>
      </c>
      <c r="W73" s="9" t="s">
        <v>5908</v>
      </c>
      <c r="X73" s="9" t="s">
        <v>5909</v>
      </c>
      <c r="Y73" s="9" t="s">
        <v>6246</v>
      </c>
      <c r="Z73" s="9" t="s">
        <v>45</v>
      </c>
    </row>
    <row r="74" ht="100" customHeight="1" spans="1:26">
      <c r="A74" s="9" t="s">
        <v>6247</v>
      </c>
      <c r="B74" s="9" t="s">
        <v>6248</v>
      </c>
      <c r="C74" s="9" t="s">
        <v>6249</v>
      </c>
      <c r="D74" s="9" t="s">
        <v>6250</v>
      </c>
      <c r="E74" s="9" t="s">
        <v>3672</v>
      </c>
      <c r="F74" s="9" t="s">
        <v>377</v>
      </c>
      <c r="G74" s="9" t="s">
        <v>3176</v>
      </c>
      <c r="H74" s="9" t="s">
        <v>62</v>
      </c>
      <c r="I74" s="9">
        <v>1</v>
      </c>
      <c r="J74" s="9" t="s">
        <v>38</v>
      </c>
      <c r="K74" s="9" t="s">
        <v>39</v>
      </c>
      <c r="L74" s="9" t="s">
        <v>81</v>
      </c>
      <c r="M74" s="9" t="s">
        <v>82</v>
      </c>
      <c r="N74" s="9" t="s">
        <v>331</v>
      </c>
      <c r="O74" s="9" t="s">
        <v>45</v>
      </c>
      <c r="P74" s="9" t="s">
        <v>45</v>
      </c>
      <c r="Q74" s="9" t="s">
        <v>45</v>
      </c>
      <c r="R74" s="9" t="s">
        <v>43</v>
      </c>
      <c r="S74" s="9" t="s">
        <v>45</v>
      </c>
      <c r="T74" s="9" t="s">
        <v>67</v>
      </c>
      <c r="U74" s="9" t="s">
        <v>68</v>
      </c>
      <c r="V74" s="9" t="s">
        <v>99</v>
      </c>
      <c r="W74" s="9" t="s">
        <v>5908</v>
      </c>
      <c r="X74" s="9" t="s">
        <v>5909</v>
      </c>
      <c r="Y74" s="9" t="s">
        <v>6251</v>
      </c>
      <c r="Z74" s="9" t="s">
        <v>45</v>
      </c>
    </row>
    <row r="75" ht="100" customHeight="1" spans="1:26">
      <c r="A75" s="9" t="s">
        <v>6252</v>
      </c>
      <c r="B75" s="9" t="s">
        <v>6253</v>
      </c>
      <c r="C75" s="9" t="s">
        <v>6254</v>
      </c>
      <c r="D75" s="9" t="s">
        <v>6255</v>
      </c>
      <c r="E75" s="9" t="s">
        <v>3672</v>
      </c>
      <c r="F75" s="9" t="s">
        <v>377</v>
      </c>
      <c r="G75" s="9" t="s">
        <v>3176</v>
      </c>
      <c r="H75" s="9" t="s">
        <v>62</v>
      </c>
      <c r="I75" s="9">
        <v>2</v>
      </c>
      <c r="J75" s="9" t="s">
        <v>38</v>
      </c>
      <c r="K75" s="9" t="s">
        <v>39</v>
      </c>
      <c r="L75" s="9" t="s">
        <v>583</v>
      </c>
      <c r="M75" s="9" t="s">
        <v>584</v>
      </c>
      <c r="N75" s="9" t="s">
        <v>6256</v>
      </c>
      <c r="O75" s="9" t="s">
        <v>45</v>
      </c>
      <c r="P75" s="9" t="s">
        <v>45</v>
      </c>
      <c r="Q75" s="9" t="s">
        <v>45</v>
      </c>
      <c r="R75" s="9" t="s">
        <v>43</v>
      </c>
      <c r="S75" s="9" t="s">
        <v>45</v>
      </c>
      <c r="T75" s="9" t="s">
        <v>67</v>
      </c>
      <c r="U75" s="9" t="s">
        <v>68</v>
      </c>
      <c r="V75" s="9" t="s">
        <v>99</v>
      </c>
      <c r="W75" s="9" t="s">
        <v>5908</v>
      </c>
      <c r="X75" s="9" t="s">
        <v>5909</v>
      </c>
      <c r="Y75" s="9" t="s">
        <v>6257</v>
      </c>
      <c r="Z75" s="9" t="s">
        <v>45</v>
      </c>
    </row>
    <row r="76" ht="100" customHeight="1" spans="1:26">
      <c r="A76" s="9" t="s">
        <v>6258</v>
      </c>
      <c r="B76" s="9" t="s">
        <v>6259</v>
      </c>
      <c r="C76" s="9" t="s">
        <v>6254</v>
      </c>
      <c r="D76" s="9" t="s">
        <v>6255</v>
      </c>
      <c r="E76" s="9" t="s">
        <v>3672</v>
      </c>
      <c r="F76" s="9" t="s">
        <v>377</v>
      </c>
      <c r="G76" s="9" t="s">
        <v>3176</v>
      </c>
      <c r="H76" s="9" t="s">
        <v>62</v>
      </c>
      <c r="I76" s="9">
        <v>1</v>
      </c>
      <c r="J76" s="9" t="s">
        <v>38</v>
      </c>
      <c r="K76" s="9" t="s">
        <v>39</v>
      </c>
      <c r="L76" s="9" t="s">
        <v>583</v>
      </c>
      <c r="M76" s="9" t="s">
        <v>584</v>
      </c>
      <c r="N76" s="9" t="s">
        <v>6256</v>
      </c>
      <c r="O76" s="9" t="s">
        <v>45</v>
      </c>
      <c r="P76" s="9" t="s">
        <v>45</v>
      </c>
      <c r="Q76" s="9" t="s">
        <v>45</v>
      </c>
      <c r="R76" s="9" t="s">
        <v>43</v>
      </c>
      <c r="S76" s="9" t="s">
        <v>45</v>
      </c>
      <c r="T76" s="9" t="s">
        <v>67</v>
      </c>
      <c r="U76" s="9" t="s">
        <v>68</v>
      </c>
      <c r="V76" s="9" t="s">
        <v>99</v>
      </c>
      <c r="W76" s="9" t="s">
        <v>5908</v>
      </c>
      <c r="X76" s="9" t="s">
        <v>5909</v>
      </c>
      <c r="Y76" s="9" t="s">
        <v>6257</v>
      </c>
      <c r="Z76" s="9" t="s">
        <v>45</v>
      </c>
    </row>
    <row r="77" ht="100" customHeight="1" spans="1:26">
      <c r="A77" s="9" t="s">
        <v>6260</v>
      </c>
      <c r="B77" s="9" t="s">
        <v>6261</v>
      </c>
      <c r="C77" s="9" t="s">
        <v>6262</v>
      </c>
      <c r="D77" s="9" t="s">
        <v>6263</v>
      </c>
      <c r="E77" s="9" t="s">
        <v>3758</v>
      </c>
      <c r="F77" s="9" t="s">
        <v>377</v>
      </c>
      <c r="G77" s="9" t="s">
        <v>3176</v>
      </c>
      <c r="H77" s="9" t="s">
        <v>62</v>
      </c>
      <c r="I77" s="9">
        <v>1</v>
      </c>
      <c r="J77" s="9" t="s">
        <v>38</v>
      </c>
      <c r="K77" s="9" t="s">
        <v>39</v>
      </c>
      <c r="L77" s="9" t="s">
        <v>81</v>
      </c>
      <c r="M77" s="9" t="s">
        <v>158</v>
      </c>
      <c r="N77" s="9" t="s">
        <v>110</v>
      </c>
      <c r="O77" s="9" t="s">
        <v>45</v>
      </c>
      <c r="P77" s="9" t="s">
        <v>45</v>
      </c>
      <c r="Q77" s="9" t="s">
        <v>45</v>
      </c>
      <c r="R77" s="9" t="s">
        <v>43</v>
      </c>
      <c r="S77" s="9" t="s">
        <v>4142</v>
      </c>
      <c r="T77" s="9" t="s">
        <v>67</v>
      </c>
      <c r="U77" s="9" t="s">
        <v>68</v>
      </c>
      <c r="V77" s="9" t="s">
        <v>99</v>
      </c>
      <c r="W77" s="9" t="s">
        <v>5908</v>
      </c>
      <c r="X77" s="9" t="s">
        <v>5909</v>
      </c>
      <c r="Y77" s="9" t="s">
        <v>6264</v>
      </c>
      <c r="Z77" s="9" t="s">
        <v>45</v>
      </c>
    </row>
    <row r="78" ht="100" customHeight="1" spans="1:26">
      <c r="A78" s="9" t="s">
        <v>6265</v>
      </c>
      <c r="B78" s="9" t="s">
        <v>6266</v>
      </c>
      <c r="C78" s="9" t="s">
        <v>6262</v>
      </c>
      <c r="D78" s="9" t="s">
        <v>6267</v>
      </c>
      <c r="E78" s="9" t="s">
        <v>3758</v>
      </c>
      <c r="F78" s="9" t="s">
        <v>377</v>
      </c>
      <c r="G78" s="9" t="s">
        <v>3176</v>
      </c>
      <c r="H78" s="9" t="s">
        <v>62</v>
      </c>
      <c r="I78" s="9">
        <v>1</v>
      </c>
      <c r="J78" s="9" t="s">
        <v>38</v>
      </c>
      <c r="K78" s="9" t="s">
        <v>39</v>
      </c>
      <c r="L78" s="9" t="s">
        <v>81</v>
      </c>
      <c r="M78" s="9" t="s">
        <v>158</v>
      </c>
      <c r="N78" s="9" t="s">
        <v>305</v>
      </c>
      <c r="O78" s="9" t="s">
        <v>45</v>
      </c>
      <c r="P78" s="9" t="s">
        <v>45</v>
      </c>
      <c r="Q78" s="9" t="s">
        <v>45</v>
      </c>
      <c r="R78" s="9" t="s">
        <v>43</v>
      </c>
      <c r="S78" s="9" t="s">
        <v>3230</v>
      </c>
      <c r="T78" s="9" t="s">
        <v>67</v>
      </c>
      <c r="U78" s="9" t="s">
        <v>68</v>
      </c>
      <c r="V78" s="9" t="s">
        <v>99</v>
      </c>
      <c r="W78" s="9" t="s">
        <v>5908</v>
      </c>
      <c r="X78" s="9" t="s">
        <v>5909</v>
      </c>
      <c r="Y78" s="9" t="s">
        <v>6268</v>
      </c>
      <c r="Z78" s="9" t="s">
        <v>45</v>
      </c>
    </row>
    <row r="79" ht="100" customHeight="1" spans="1:26">
      <c r="A79" s="9" t="s">
        <v>6269</v>
      </c>
      <c r="B79" s="9" t="s">
        <v>6270</v>
      </c>
      <c r="C79" s="9" t="s">
        <v>6271</v>
      </c>
      <c r="D79" s="9" t="s">
        <v>6272</v>
      </c>
      <c r="E79" s="9" t="s">
        <v>3672</v>
      </c>
      <c r="F79" s="9" t="s">
        <v>377</v>
      </c>
      <c r="G79" s="9" t="s">
        <v>3176</v>
      </c>
      <c r="H79" s="9" t="s">
        <v>62</v>
      </c>
      <c r="I79" s="9">
        <v>1</v>
      </c>
      <c r="J79" s="9" t="s">
        <v>38</v>
      </c>
      <c r="K79" s="9" t="s">
        <v>39</v>
      </c>
      <c r="L79" s="9" t="s">
        <v>583</v>
      </c>
      <c r="M79" s="9" t="s">
        <v>584</v>
      </c>
      <c r="N79" s="9" t="s">
        <v>6273</v>
      </c>
      <c r="O79" s="9" t="s">
        <v>45</v>
      </c>
      <c r="P79" s="9" t="s">
        <v>6274</v>
      </c>
      <c r="Q79" s="9" t="s">
        <v>45</v>
      </c>
      <c r="R79" s="9" t="s">
        <v>43</v>
      </c>
      <c r="S79" s="9" t="s">
        <v>3230</v>
      </c>
      <c r="T79" s="9" t="s">
        <v>67</v>
      </c>
      <c r="U79" s="9" t="s">
        <v>68</v>
      </c>
      <c r="V79" s="9" t="s">
        <v>99</v>
      </c>
      <c r="W79" s="9" t="s">
        <v>5908</v>
      </c>
      <c r="X79" s="9" t="s">
        <v>5909</v>
      </c>
      <c r="Y79" s="9" t="s">
        <v>6275</v>
      </c>
      <c r="Z79" s="9" t="s">
        <v>45</v>
      </c>
    </row>
    <row r="80" ht="100" customHeight="1" spans="1:26">
      <c r="A80" s="9" t="s">
        <v>6276</v>
      </c>
      <c r="B80" s="9" t="s">
        <v>6277</v>
      </c>
      <c r="C80" s="9" t="s">
        <v>6278</v>
      </c>
      <c r="D80" s="9" t="s">
        <v>6279</v>
      </c>
      <c r="E80" s="9" t="s">
        <v>3672</v>
      </c>
      <c r="F80" s="9" t="s">
        <v>6280</v>
      </c>
      <c r="G80" s="9" t="s">
        <v>36</v>
      </c>
      <c r="H80" s="9" t="s">
        <v>37</v>
      </c>
      <c r="I80" s="9">
        <v>2</v>
      </c>
      <c r="J80" s="9" t="s">
        <v>38</v>
      </c>
      <c r="K80" s="9" t="s">
        <v>39</v>
      </c>
      <c r="L80" s="9" t="s">
        <v>583</v>
      </c>
      <c r="M80" s="9" t="s">
        <v>158</v>
      </c>
      <c r="N80" s="9" t="s">
        <v>6281</v>
      </c>
      <c r="O80" s="9" t="s">
        <v>45</v>
      </c>
      <c r="P80" s="9" t="s">
        <v>6282</v>
      </c>
      <c r="Q80" s="9" t="s">
        <v>45</v>
      </c>
      <c r="R80" s="9" t="s">
        <v>6283</v>
      </c>
      <c r="S80" s="9" t="s">
        <v>45</v>
      </c>
      <c r="T80" s="9" t="s">
        <v>294</v>
      </c>
      <c r="U80" s="9" t="s">
        <v>75</v>
      </c>
      <c r="V80" s="9" t="s">
        <v>99</v>
      </c>
      <c r="W80" s="9" t="s">
        <v>5908</v>
      </c>
      <c r="X80" s="9" t="s">
        <v>5909</v>
      </c>
      <c r="Y80" s="9" t="s">
        <v>6284</v>
      </c>
      <c r="Z80" s="9" t="s">
        <v>45</v>
      </c>
    </row>
    <row r="81" ht="100" customHeight="1" spans="1:26">
      <c r="A81" s="9" t="s">
        <v>6285</v>
      </c>
      <c r="B81" s="9" t="s">
        <v>6286</v>
      </c>
      <c r="C81" s="9" t="s">
        <v>6287</v>
      </c>
      <c r="D81" s="9" t="s">
        <v>6288</v>
      </c>
      <c r="E81" s="9" t="s">
        <v>3672</v>
      </c>
      <c r="F81" s="9" t="s">
        <v>377</v>
      </c>
      <c r="G81" s="9" t="s">
        <v>3176</v>
      </c>
      <c r="H81" s="9" t="s">
        <v>62</v>
      </c>
      <c r="I81" s="9">
        <v>1</v>
      </c>
      <c r="J81" s="9" t="s">
        <v>63</v>
      </c>
      <c r="K81" s="9" t="s">
        <v>39</v>
      </c>
      <c r="L81" s="9" t="s">
        <v>583</v>
      </c>
      <c r="M81" s="9" t="s">
        <v>158</v>
      </c>
      <c r="N81" s="9" t="s">
        <v>6289</v>
      </c>
      <c r="O81" s="9" t="s">
        <v>45</v>
      </c>
      <c r="P81" s="9" t="s">
        <v>45</v>
      </c>
      <c r="Q81" s="9" t="s">
        <v>45</v>
      </c>
      <c r="R81" s="9" t="s">
        <v>43</v>
      </c>
      <c r="S81" s="9" t="s">
        <v>45</v>
      </c>
      <c r="T81" s="9" t="s">
        <v>67</v>
      </c>
      <c r="U81" s="9" t="s">
        <v>68</v>
      </c>
      <c r="V81" s="9" t="s">
        <v>99</v>
      </c>
      <c r="W81" s="9" t="s">
        <v>5908</v>
      </c>
      <c r="X81" s="9" t="s">
        <v>5909</v>
      </c>
      <c r="Y81" s="9" t="s">
        <v>6290</v>
      </c>
      <c r="Z81" s="9" t="s">
        <v>45</v>
      </c>
    </row>
    <row r="82" ht="100" customHeight="1" spans="1:26">
      <c r="A82" s="9" t="s">
        <v>6291</v>
      </c>
      <c r="B82" s="9" t="s">
        <v>6292</v>
      </c>
      <c r="C82" s="9" t="s">
        <v>6278</v>
      </c>
      <c r="D82" s="9" t="s">
        <v>6279</v>
      </c>
      <c r="E82" s="9" t="s">
        <v>3672</v>
      </c>
      <c r="F82" s="9" t="s">
        <v>6280</v>
      </c>
      <c r="G82" s="9" t="s">
        <v>36</v>
      </c>
      <c r="H82" s="9" t="s">
        <v>37</v>
      </c>
      <c r="I82" s="9">
        <v>2</v>
      </c>
      <c r="J82" s="9" t="s">
        <v>38</v>
      </c>
      <c r="K82" s="9" t="s">
        <v>39</v>
      </c>
      <c r="L82" s="9" t="s">
        <v>583</v>
      </c>
      <c r="M82" s="9" t="s">
        <v>158</v>
      </c>
      <c r="N82" s="9" t="s">
        <v>6281</v>
      </c>
      <c r="O82" s="9" t="s">
        <v>45</v>
      </c>
      <c r="P82" s="9" t="s">
        <v>6282</v>
      </c>
      <c r="Q82" s="9" t="s">
        <v>45</v>
      </c>
      <c r="R82" s="9" t="s">
        <v>6283</v>
      </c>
      <c r="S82" s="9" t="s">
        <v>45</v>
      </c>
      <c r="T82" s="9" t="s">
        <v>294</v>
      </c>
      <c r="U82" s="9" t="s">
        <v>75</v>
      </c>
      <c r="V82" s="9" t="s">
        <v>99</v>
      </c>
      <c r="W82" s="9" t="s">
        <v>6293</v>
      </c>
      <c r="X82" s="9" t="s">
        <v>5909</v>
      </c>
      <c r="Y82" s="9" t="s">
        <v>6284</v>
      </c>
      <c r="Z82" s="9" t="s">
        <v>45</v>
      </c>
    </row>
    <row r="83" ht="100" customHeight="1" spans="1:26">
      <c r="A83" s="9" t="s">
        <v>6294</v>
      </c>
      <c r="B83" s="9" t="s">
        <v>6295</v>
      </c>
      <c r="C83" s="9" t="s">
        <v>6296</v>
      </c>
      <c r="D83" s="9" t="s">
        <v>6297</v>
      </c>
      <c r="E83" s="9" t="s">
        <v>3672</v>
      </c>
      <c r="F83" s="9" t="s">
        <v>377</v>
      </c>
      <c r="G83" s="9" t="s">
        <v>3176</v>
      </c>
      <c r="H83" s="9" t="s">
        <v>62</v>
      </c>
      <c r="I83" s="9">
        <v>1</v>
      </c>
      <c r="J83" s="9" t="s">
        <v>63</v>
      </c>
      <c r="K83" s="9" t="s">
        <v>39</v>
      </c>
      <c r="L83" s="9" t="s">
        <v>81</v>
      </c>
      <c r="M83" s="9" t="s">
        <v>82</v>
      </c>
      <c r="N83" s="9" t="s">
        <v>6298</v>
      </c>
      <c r="O83" s="9" t="s">
        <v>45</v>
      </c>
      <c r="P83" s="9" t="s">
        <v>6299</v>
      </c>
      <c r="Q83" s="9" t="s">
        <v>45</v>
      </c>
      <c r="R83" s="9" t="s">
        <v>43</v>
      </c>
      <c r="S83" s="9" t="s">
        <v>45</v>
      </c>
      <c r="T83" s="9" t="s">
        <v>67</v>
      </c>
      <c r="U83" s="9" t="s">
        <v>68</v>
      </c>
      <c r="V83" s="9" t="s">
        <v>99</v>
      </c>
      <c r="W83" s="9" t="s">
        <v>5908</v>
      </c>
      <c r="X83" s="9" t="s">
        <v>5909</v>
      </c>
      <c r="Y83" s="9" t="s">
        <v>6300</v>
      </c>
      <c r="Z83" s="9" t="s">
        <v>45</v>
      </c>
    </row>
    <row r="84" ht="100" customHeight="1" spans="1:26">
      <c r="A84" s="9" t="s">
        <v>6301</v>
      </c>
      <c r="B84" s="9" t="s">
        <v>6302</v>
      </c>
      <c r="C84" s="9" t="s">
        <v>6278</v>
      </c>
      <c r="D84" s="9" t="s">
        <v>6279</v>
      </c>
      <c r="E84" s="9" t="s">
        <v>3672</v>
      </c>
      <c r="F84" s="9" t="s">
        <v>6280</v>
      </c>
      <c r="G84" s="9" t="s">
        <v>36</v>
      </c>
      <c r="H84" s="9" t="s">
        <v>37</v>
      </c>
      <c r="I84" s="9">
        <v>2</v>
      </c>
      <c r="J84" s="9" t="s">
        <v>63</v>
      </c>
      <c r="K84" s="9" t="s">
        <v>39</v>
      </c>
      <c r="L84" s="9" t="s">
        <v>583</v>
      </c>
      <c r="M84" s="9" t="s">
        <v>584</v>
      </c>
      <c r="N84" s="9" t="s">
        <v>6303</v>
      </c>
      <c r="O84" s="9" t="s">
        <v>45</v>
      </c>
      <c r="P84" s="9" t="s">
        <v>6304</v>
      </c>
      <c r="Q84" s="9" t="s">
        <v>45</v>
      </c>
      <c r="R84" s="9" t="s">
        <v>6305</v>
      </c>
      <c r="S84" s="9" t="s">
        <v>45</v>
      </c>
      <c r="T84" s="9" t="s">
        <v>294</v>
      </c>
      <c r="U84" s="9" t="s">
        <v>75</v>
      </c>
      <c r="V84" s="9" t="s">
        <v>99</v>
      </c>
      <c r="W84" s="9" t="s">
        <v>5908</v>
      </c>
      <c r="X84" s="9" t="s">
        <v>5909</v>
      </c>
      <c r="Y84" s="9" t="s">
        <v>6284</v>
      </c>
      <c r="Z84" s="9" t="s">
        <v>45</v>
      </c>
    </row>
    <row r="85" ht="100" customHeight="1" spans="1:26">
      <c r="A85" s="9" t="s">
        <v>6306</v>
      </c>
      <c r="B85" s="9" t="s">
        <v>6307</v>
      </c>
      <c r="C85" s="9" t="s">
        <v>6308</v>
      </c>
      <c r="D85" s="9" t="s">
        <v>6309</v>
      </c>
      <c r="E85" s="9" t="s">
        <v>3672</v>
      </c>
      <c r="F85" s="9" t="s">
        <v>377</v>
      </c>
      <c r="G85" s="9" t="s">
        <v>6310</v>
      </c>
      <c r="H85" s="9" t="s">
        <v>37</v>
      </c>
      <c r="I85" s="9">
        <v>1</v>
      </c>
      <c r="J85" s="9" t="s">
        <v>38</v>
      </c>
      <c r="K85" s="9" t="s">
        <v>39</v>
      </c>
      <c r="L85" s="9" t="s">
        <v>583</v>
      </c>
      <c r="M85" s="9" t="s">
        <v>584</v>
      </c>
      <c r="N85" s="9" t="s">
        <v>6311</v>
      </c>
      <c r="O85" s="9" t="s">
        <v>45</v>
      </c>
      <c r="P85" s="9" t="s">
        <v>45</v>
      </c>
      <c r="Q85" s="9" t="s">
        <v>45</v>
      </c>
      <c r="R85" s="9" t="s">
        <v>43</v>
      </c>
      <c r="S85" s="9" t="s">
        <v>45</v>
      </c>
      <c r="T85" s="9" t="s">
        <v>46</v>
      </c>
      <c r="U85" s="9" t="s">
        <v>75</v>
      </c>
      <c r="V85" s="9" t="s">
        <v>99</v>
      </c>
      <c r="W85" s="9" t="s">
        <v>5908</v>
      </c>
      <c r="X85" s="9" t="s">
        <v>5909</v>
      </c>
      <c r="Y85" s="9" t="s">
        <v>6312</v>
      </c>
      <c r="Z85" s="9" t="s">
        <v>45</v>
      </c>
    </row>
    <row r="86" ht="100" customHeight="1" spans="1:26">
      <c r="A86" s="9" t="s">
        <v>6313</v>
      </c>
      <c r="B86" s="9" t="s">
        <v>6314</v>
      </c>
      <c r="C86" s="9" t="s">
        <v>6308</v>
      </c>
      <c r="D86" s="9" t="s">
        <v>6315</v>
      </c>
      <c r="E86" s="9" t="s">
        <v>3672</v>
      </c>
      <c r="F86" s="9" t="s">
        <v>377</v>
      </c>
      <c r="G86" s="9" t="s">
        <v>3176</v>
      </c>
      <c r="H86" s="9" t="s">
        <v>37</v>
      </c>
      <c r="I86" s="9">
        <v>1</v>
      </c>
      <c r="J86" s="9" t="s">
        <v>38</v>
      </c>
      <c r="K86" s="9" t="s">
        <v>39</v>
      </c>
      <c r="L86" s="9" t="s">
        <v>583</v>
      </c>
      <c r="M86" s="9" t="s">
        <v>584</v>
      </c>
      <c r="N86" s="9" t="s">
        <v>6316</v>
      </c>
      <c r="O86" s="9" t="s">
        <v>45</v>
      </c>
      <c r="P86" s="9" t="s">
        <v>45</v>
      </c>
      <c r="Q86" s="9" t="s">
        <v>45</v>
      </c>
      <c r="R86" s="9" t="s">
        <v>43</v>
      </c>
      <c r="S86" s="9" t="s">
        <v>3230</v>
      </c>
      <c r="T86" s="9" t="s">
        <v>46</v>
      </c>
      <c r="U86" s="9" t="s">
        <v>75</v>
      </c>
      <c r="V86" s="9" t="s">
        <v>99</v>
      </c>
      <c r="W86" s="9" t="s">
        <v>5908</v>
      </c>
      <c r="X86" s="9" t="s">
        <v>5909</v>
      </c>
      <c r="Y86" s="9" t="s">
        <v>6317</v>
      </c>
      <c r="Z86" s="9" t="s">
        <v>45</v>
      </c>
    </row>
    <row r="87" ht="100" customHeight="1" spans="1:26">
      <c r="A87" s="9" t="s">
        <v>6318</v>
      </c>
      <c r="B87" s="9" t="s">
        <v>6319</v>
      </c>
      <c r="C87" s="9" t="s">
        <v>6278</v>
      </c>
      <c r="D87" s="9" t="s">
        <v>6279</v>
      </c>
      <c r="E87" s="9" t="s">
        <v>3672</v>
      </c>
      <c r="F87" s="9" t="s">
        <v>6280</v>
      </c>
      <c r="G87" s="9" t="s">
        <v>36</v>
      </c>
      <c r="H87" s="9" t="s">
        <v>37</v>
      </c>
      <c r="I87" s="9">
        <v>1</v>
      </c>
      <c r="J87" s="9" t="s">
        <v>38</v>
      </c>
      <c r="K87" s="9" t="s">
        <v>39</v>
      </c>
      <c r="L87" s="9" t="s">
        <v>583</v>
      </c>
      <c r="M87" s="9" t="s">
        <v>158</v>
      </c>
      <c r="N87" s="9" t="s">
        <v>6320</v>
      </c>
      <c r="O87" s="9" t="s">
        <v>45</v>
      </c>
      <c r="P87" s="9" t="s">
        <v>6321</v>
      </c>
      <c r="Q87" s="9" t="s">
        <v>45</v>
      </c>
      <c r="R87" s="9" t="s">
        <v>6283</v>
      </c>
      <c r="S87" s="9" t="s">
        <v>45</v>
      </c>
      <c r="T87" s="9" t="s">
        <v>294</v>
      </c>
      <c r="U87" s="9" t="s">
        <v>75</v>
      </c>
      <c r="V87" s="9" t="s">
        <v>99</v>
      </c>
      <c r="W87" s="9" t="s">
        <v>6293</v>
      </c>
      <c r="X87" s="9" t="s">
        <v>5909</v>
      </c>
      <c r="Y87" s="9" t="s">
        <v>6322</v>
      </c>
      <c r="Z87" s="9" t="s">
        <v>45</v>
      </c>
    </row>
    <row r="88" ht="100" customHeight="1" spans="1:26">
      <c r="A88" s="9" t="s">
        <v>6323</v>
      </c>
      <c r="B88" s="9" t="s">
        <v>6324</v>
      </c>
      <c r="C88" s="9" t="s">
        <v>6278</v>
      </c>
      <c r="D88" s="9" t="s">
        <v>6279</v>
      </c>
      <c r="E88" s="9" t="s">
        <v>3672</v>
      </c>
      <c r="F88" s="9" t="s">
        <v>6280</v>
      </c>
      <c r="G88" s="9" t="s">
        <v>36</v>
      </c>
      <c r="H88" s="9" t="s">
        <v>37</v>
      </c>
      <c r="I88" s="9">
        <v>1</v>
      </c>
      <c r="J88" s="9" t="s">
        <v>63</v>
      </c>
      <c r="K88" s="9" t="s">
        <v>39</v>
      </c>
      <c r="L88" s="9" t="s">
        <v>583</v>
      </c>
      <c r="M88" s="9" t="s">
        <v>584</v>
      </c>
      <c r="N88" s="9" t="s">
        <v>6325</v>
      </c>
      <c r="O88" s="9" t="s">
        <v>45</v>
      </c>
      <c r="P88" s="9" t="s">
        <v>6326</v>
      </c>
      <c r="Q88" s="9" t="s">
        <v>45</v>
      </c>
      <c r="R88" s="9" t="s">
        <v>6305</v>
      </c>
      <c r="S88" s="9" t="s">
        <v>3230</v>
      </c>
      <c r="T88" s="9" t="s">
        <v>294</v>
      </c>
      <c r="U88" s="9" t="s">
        <v>75</v>
      </c>
      <c r="V88" s="9" t="s">
        <v>99</v>
      </c>
      <c r="W88" s="9" t="s">
        <v>6293</v>
      </c>
      <c r="X88" s="9" t="s">
        <v>5909</v>
      </c>
      <c r="Y88" s="9" t="s">
        <v>6322</v>
      </c>
      <c r="Z88" s="9" t="s">
        <v>45</v>
      </c>
    </row>
    <row r="89" ht="100" customHeight="1" spans="1:26">
      <c r="A89" s="9" t="s">
        <v>6327</v>
      </c>
      <c r="B89" s="9" t="s">
        <v>6328</v>
      </c>
      <c r="C89" s="9" t="s">
        <v>6308</v>
      </c>
      <c r="D89" s="9" t="s">
        <v>6329</v>
      </c>
      <c r="E89" s="9" t="s">
        <v>3672</v>
      </c>
      <c r="F89" s="9" t="s">
        <v>377</v>
      </c>
      <c r="G89" s="9" t="s">
        <v>3176</v>
      </c>
      <c r="H89" s="9" t="s">
        <v>37</v>
      </c>
      <c r="I89" s="9">
        <v>1</v>
      </c>
      <c r="J89" s="9" t="s">
        <v>38</v>
      </c>
      <c r="K89" s="9" t="s">
        <v>39</v>
      </c>
      <c r="L89" s="9" t="s">
        <v>583</v>
      </c>
      <c r="M89" s="9" t="s">
        <v>584</v>
      </c>
      <c r="N89" s="9" t="s">
        <v>6330</v>
      </c>
      <c r="O89" s="9" t="s">
        <v>45</v>
      </c>
      <c r="P89" s="9" t="s">
        <v>6331</v>
      </c>
      <c r="Q89" s="9" t="s">
        <v>45</v>
      </c>
      <c r="R89" s="9" t="s">
        <v>43</v>
      </c>
      <c r="S89" s="9" t="s">
        <v>45</v>
      </c>
      <c r="T89" s="9" t="s">
        <v>294</v>
      </c>
      <c r="U89" s="9" t="s">
        <v>75</v>
      </c>
      <c r="V89" s="9" t="s">
        <v>99</v>
      </c>
      <c r="W89" s="9" t="s">
        <v>5908</v>
      </c>
      <c r="X89" s="9" t="s">
        <v>5909</v>
      </c>
      <c r="Y89" s="9" t="s">
        <v>6332</v>
      </c>
      <c r="Z89" s="9" t="s">
        <v>45</v>
      </c>
    </row>
    <row r="90" ht="100" customHeight="1" spans="1:26">
      <c r="A90" s="9" t="s">
        <v>6333</v>
      </c>
      <c r="B90" s="9" t="s">
        <v>6334</v>
      </c>
      <c r="C90" s="9" t="s">
        <v>6308</v>
      </c>
      <c r="D90" s="9" t="s">
        <v>6335</v>
      </c>
      <c r="E90" s="9" t="s">
        <v>3672</v>
      </c>
      <c r="F90" s="9" t="s">
        <v>377</v>
      </c>
      <c r="G90" s="9" t="s">
        <v>3176</v>
      </c>
      <c r="H90" s="9" t="s">
        <v>37</v>
      </c>
      <c r="I90" s="9">
        <v>1</v>
      </c>
      <c r="J90" s="9" t="s">
        <v>38</v>
      </c>
      <c r="K90" s="9" t="s">
        <v>39</v>
      </c>
      <c r="L90" s="9" t="s">
        <v>583</v>
      </c>
      <c r="M90" s="9" t="s">
        <v>584</v>
      </c>
      <c r="N90" s="9" t="s">
        <v>6336</v>
      </c>
      <c r="O90" s="9" t="s">
        <v>45</v>
      </c>
      <c r="P90" s="9" t="s">
        <v>6337</v>
      </c>
      <c r="Q90" s="9" t="s">
        <v>45</v>
      </c>
      <c r="R90" s="9" t="s">
        <v>43</v>
      </c>
      <c r="S90" s="9" t="s">
        <v>45</v>
      </c>
      <c r="T90" s="9" t="s">
        <v>294</v>
      </c>
      <c r="U90" s="9" t="s">
        <v>75</v>
      </c>
      <c r="V90" s="9" t="s">
        <v>99</v>
      </c>
      <c r="W90" s="9" t="s">
        <v>5908</v>
      </c>
      <c r="X90" s="9" t="s">
        <v>5909</v>
      </c>
      <c r="Y90" s="9" t="s">
        <v>6332</v>
      </c>
      <c r="Z90" s="9" t="s">
        <v>45</v>
      </c>
    </row>
    <row r="91" ht="100" customHeight="1" spans="1:26">
      <c r="A91" s="9" t="s">
        <v>6338</v>
      </c>
      <c r="B91" s="9" t="s">
        <v>6339</v>
      </c>
      <c r="C91" s="9" t="s">
        <v>6278</v>
      </c>
      <c r="D91" s="9" t="s">
        <v>6279</v>
      </c>
      <c r="E91" s="9" t="s">
        <v>3672</v>
      </c>
      <c r="F91" s="9" t="s">
        <v>6280</v>
      </c>
      <c r="G91" s="9" t="s">
        <v>36</v>
      </c>
      <c r="H91" s="9" t="s">
        <v>37</v>
      </c>
      <c r="I91" s="9">
        <v>2</v>
      </c>
      <c r="J91" s="9" t="s">
        <v>63</v>
      </c>
      <c r="K91" s="9" t="s">
        <v>39</v>
      </c>
      <c r="L91" s="9" t="s">
        <v>583</v>
      </c>
      <c r="M91" s="9" t="s">
        <v>584</v>
      </c>
      <c r="N91" s="9" t="s">
        <v>6325</v>
      </c>
      <c r="O91" s="9" t="s">
        <v>45</v>
      </c>
      <c r="P91" s="9" t="s">
        <v>6326</v>
      </c>
      <c r="Q91" s="9" t="s">
        <v>45</v>
      </c>
      <c r="R91" s="9" t="s">
        <v>6305</v>
      </c>
      <c r="S91" s="9" t="s">
        <v>45</v>
      </c>
      <c r="T91" s="9" t="s">
        <v>294</v>
      </c>
      <c r="U91" s="9" t="s">
        <v>75</v>
      </c>
      <c r="V91" s="9" t="s">
        <v>99</v>
      </c>
      <c r="W91" s="9" t="s">
        <v>6293</v>
      </c>
      <c r="X91" s="9" t="s">
        <v>5909</v>
      </c>
      <c r="Y91" s="9" t="s">
        <v>6322</v>
      </c>
      <c r="Z91" s="9" t="s">
        <v>45</v>
      </c>
    </row>
    <row r="92" ht="100" customHeight="1" spans="1:26">
      <c r="A92" s="9" t="s">
        <v>6340</v>
      </c>
      <c r="B92" s="9" t="s">
        <v>6341</v>
      </c>
      <c r="C92" s="9" t="s">
        <v>6342</v>
      </c>
      <c r="D92" s="9" t="s">
        <v>6342</v>
      </c>
      <c r="E92" s="9" t="s">
        <v>3672</v>
      </c>
      <c r="F92" s="9" t="s">
        <v>377</v>
      </c>
      <c r="G92" s="9" t="s">
        <v>3176</v>
      </c>
      <c r="H92" s="9" t="s">
        <v>62</v>
      </c>
      <c r="I92" s="9">
        <v>1</v>
      </c>
      <c r="J92" s="9" t="s">
        <v>63</v>
      </c>
      <c r="K92" s="9" t="s">
        <v>39</v>
      </c>
      <c r="L92" s="9" t="s">
        <v>81</v>
      </c>
      <c r="M92" s="9" t="s">
        <v>82</v>
      </c>
      <c r="N92" s="9" t="s">
        <v>6343</v>
      </c>
      <c r="O92" s="9" t="s">
        <v>45</v>
      </c>
      <c r="P92" s="9" t="s">
        <v>45</v>
      </c>
      <c r="Q92" s="9" t="s">
        <v>45</v>
      </c>
      <c r="R92" s="9" t="s">
        <v>5907</v>
      </c>
      <c r="S92" s="9" t="s">
        <v>45</v>
      </c>
      <c r="T92" s="9" t="s">
        <v>67</v>
      </c>
      <c r="U92" s="9" t="s">
        <v>68</v>
      </c>
      <c r="V92" s="9" t="s">
        <v>99</v>
      </c>
      <c r="W92" s="9" t="s">
        <v>5908</v>
      </c>
      <c r="X92" s="9" t="s">
        <v>5909</v>
      </c>
      <c r="Y92" s="9" t="s">
        <v>6344</v>
      </c>
      <c r="Z92" s="9" t="s">
        <v>45</v>
      </c>
    </row>
    <row r="93" ht="100" customHeight="1" spans="1:26">
      <c r="A93" s="9" t="s">
        <v>6345</v>
      </c>
      <c r="B93" s="9" t="s">
        <v>6346</v>
      </c>
      <c r="C93" s="9" t="s">
        <v>6347</v>
      </c>
      <c r="D93" s="9" t="s">
        <v>6347</v>
      </c>
      <c r="E93" s="9" t="s">
        <v>3672</v>
      </c>
      <c r="F93" s="9" t="s">
        <v>377</v>
      </c>
      <c r="G93" s="9" t="s">
        <v>3176</v>
      </c>
      <c r="H93" s="9" t="s">
        <v>62</v>
      </c>
      <c r="I93" s="9">
        <v>1</v>
      </c>
      <c r="J93" s="9" t="s">
        <v>38</v>
      </c>
      <c r="K93" s="9" t="s">
        <v>39</v>
      </c>
      <c r="L93" s="9" t="s">
        <v>583</v>
      </c>
      <c r="M93" s="9" t="s">
        <v>584</v>
      </c>
      <c r="N93" s="9" t="s">
        <v>6348</v>
      </c>
      <c r="O93" s="9" t="s">
        <v>45</v>
      </c>
      <c r="P93" s="9" t="s">
        <v>6349</v>
      </c>
      <c r="Q93" s="9" t="s">
        <v>45</v>
      </c>
      <c r="R93" s="9" t="s">
        <v>43</v>
      </c>
      <c r="S93" s="9" t="s">
        <v>45</v>
      </c>
      <c r="T93" s="9" t="s">
        <v>67</v>
      </c>
      <c r="U93" s="9" t="s">
        <v>68</v>
      </c>
      <c r="V93" s="9" t="s">
        <v>99</v>
      </c>
      <c r="W93" s="9" t="s">
        <v>5908</v>
      </c>
      <c r="X93" s="9" t="s">
        <v>5909</v>
      </c>
      <c r="Y93" s="9" t="s">
        <v>6350</v>
      </c>
      <c r="Z93" s="9" t="s">
        <v>45</v>
      </c>
    </row>
    <row r="94" ht="100" customHeight="1" spans="1:26">
      <c r="A94" s="9" t="s">
        <v>6351</v>
      </c>
      <c r="B94" s="9" t="s">
        <v>6352</v>
      </c>
      <c r="C94" s="9" t="s">
        <v>6353</v>
      </c>
      <c r="D94" s="9" t="s">
        <v>6354</v>
      </c>
      <c r="E94" s="9" t="s">
        <v>3672</v>
      </c>
      <c r="F94" s="9" t="s">
        <v>377</v>
      </c>
      <c r="G94" s="9" t="s">
        <v>3176</v>
      </c>
      <c r="H94" s="9" t="s">
        <v>62</v>
      </c>
      <c r="I94" s="9">
        <v>1</v>
      </c>
      <c r="J94" s="9" t="s">
        <v>38</v>
      </c>
      <c r="K94" s="9" t="s">
        <v>39</v>
      </c>
      <c r="L94" s="9" t="s">
        <v>583</v>
      </c>
      <c r="M94" s="9" t="s">
        <v>584</v>
      </c>
      <c r="N94" s="9" t="s">
        <v>6355</v>
      </c>
      <c r="O94" s="9" t="s">
        <v>45</v>
      </c>
      <c r="P94" s="9" t="s">
        <v>6356</v>
      </c>
      <c r="Q94" s="9" t="s">
        <v>45</v>
      </c>
      <c r="R94" s="9" t="s">
        <v>43</v>
      </c>
      <c r="S94" s="9" t="s">
        <v>45</v>
      </c>
      <c r="T94" s="9" t="s">
        <v>67</v>
      </c>
      <c r="U94" s="9" t="s">
        <v>68</v>
      </c>
      <c r="V94" s="9" t="s">
        <v>99</v>
      </c>
      <c r="W94" s="9" t="s">
        <v>5908</v>
      </c>
      <c r="X94" s="9" t="s">
        <v>5909</v>
      </c>
      <c r="Y94" s="9" t="s">
        <v>6357</v>
      </c>
      <c r="Z94" s="9" t="s">
        <v>45</v>
      </c>
    </row>
    <row r="95" ht="100" customHeight="1" spans="1:26">
      <c r="A95" s="9" t="s">
        <v>6358</v>
      </c>
      <c r="B95" s="9" t="s">
        <v>6359</v>
      </c>
      <c r="C95" s="9" t="s">
        <v>6360</v>
      </c>
      <c r="D95" s="9" t="s">
        <v>6361</v>
      </c>
      <c r="E95" s="9" t="s">
        <v>3672</v>
      </c>
      <c r="F95" s="9" t="s">
        <v>377</v>
      </c>
      <c r="G95" s="9" t="s">
        <v>3176</v>
      </c>
      <c r="H95" s="9" t="s">
        <v>62</v>
      </c>
      <c r="I95" s="9">
        <v>1</v>
      </c>
      <c r="J95" s="9" t="s">
        <v>38</v>
      </c>
      <c r="K95" s="9" t="s">
        <v>39</v>
      </c>
      <c r="L95" s="9" t="s">
        <v>583</v>
      </c>
      <c r="M95" s="9" t="s">
        <v>584</v>
      </c>
      <c r="N95" s="9" t="s">
        <v>2224</v>
      </c>
      <c r="O95" s="9" t="s">
        <v>45</v>
      </c>
      <c r="P95" s="9" t="s">
        <v>45</v>
      </c>
      <c r="Q95" s="9" t="s">
        <v>45</v>
      </c>
      <c r="R95" s="9" t="s">
        <v>43</v>
      </c>
      <c r="S95" s="9" t="s">
        <v>45</v>
      </c>
      <c r="T95" s="9" t="s">
        <v>67</v>
      </c>
      <c r="U95" s="9" t="s">
        <v>68</v>
      </c>
      <c r="V95" s="9" t="s">
        <v>99</v>
      </c>
      <c r="W95" s="9" t="s">
        <v>5908</v>
      </c>
      <c r="X95" s="9" t="s">
        <v>5909</v>
      </c>
      <c r="Y95" s="9" t="s">
        <v>6362</v>
      </c>
      <c r="Z95" s="9" t="s">
        <v>45</v>
      </c>
    </row>
    <row r="96" ht="100" customHeight="1" spans="1:26">
      <c r="A96" s="9" t="s">
        <v>6363</v>
      </c>
      <c r="B96" s="9" t="s">
        <v>6364</v>
      </c>
      <c r="C96" s="9" t="s">
        <v>6365</v>
      </c>
      <c r="D96" s="9" t="s">
        <v>6366</v>
      </c>
      <c r="E96" s="9" t="s">
        <v>3672</v>
      </c>
      <c r="F96" s="9" t="s">
        <v>377</v>
      </c>
      <c r="G96" s="9" t="s">
        <v>3176</v>
      </c>
      <c r="H96" s="9" t="s">
        <v>62</v>
      </c>
      <c r="I96" s="9">
        <v>1</v>
      </c>
      <c r="J96" s="9" t="s">
        <v>63</v>
      </c>
      <c r="K96" s="9" t="s">
        <v>39</v>
      </c>
      <c r="L96" s="9" t="s">
        <v>81</v>
      </c>
      <c r="M96" s="9" t="s">
        <v>82</v>
      </c>
      <c r="N96" s="9" t="s">
        <v>6367</v>
      </c>
      <c r="O96" s="9" t="s">
        <v>45</v>
      </c>
      <c r="P96" s="9" t="s">
        <v>45</v>
      </c>
      <c r="Q96" s="9" t="s">
        <v>45</v>
      </c>
      <c r="R96" s="9" t="s">
        <v>43</v>
      </c>
      <c r="S96" s="9" t="s">
        <v>45</v>
      </c>
      <c r="T96" s="9" t="s">
        <v>67</v>
      </c>
      <c r="U96" s="9" t="s">
        <v>68</v>
      </c>
      <c r="V96" s="9" t="s">
        <v>99</v>
      </c>
      <c r="W96" s="9" t="s">
        <v>5908</v>
      </c>
      <c r="X96" s="9" t="s">
        <v>5909</v>
      </c>
      <c r="Y96" s="9" t="s">
        <v>6368</v>
      </c>
      <c r="Z96" s="9" t="s">
        <v>45</v>
      </c>
    </row>
    <row r="97" ht="100" customHeight="1" spans="1:26">
      <c r="A97" s="9" t="s">
        <v>6369</v>
      </c>
      <c r="B97" s="9" t="s">
        <v>6370</v>
      </c>
      <c r="C97" s="9" t="s">
        <v>6365</v>
      </c>
      <c r="D97" s="9" t="s">
        <v>6366</v>
      </c>
      <c r="E97" s="9" t="s">
        <v>3672</v>
      </c>
      <c r="F97" s="9" t="s">
        <v>377</v>
      </c>
      <c r="G97" s="9" t="s">
        <v>3176</v>
      </c>
      <c r="H97" s="9" t="s">
        <v>62</v>
      </c>
      <c r="I97" s="9">
        <v>1</v>
      </c>
      <c r="J97" s="9" t="s">
        <v>63</v>
      </c>
      <c r="K97" s="9" t="s">
        <v>39</v>
      </c>
      <c r="L97" s="9" t="s">
        <v>81</v>
      </c>
      <c r="M97" s="9" t="s">
        <v>82</v>
      </c>
      <c r="N97" s="9" t="s">
        <v>6371</v>
      </c>
      <c r="O97" s="9" t="s">
        <v>45</v>
      </c>
      <c r="P97" s="9" t="s">
        <v>45</v>
      </c>
      <c r="Q97" s="9" t="s">
        <v>45</v>
      </c>
      <c r="R97" s="9" t="s">
        <v>43</v>
      </c>
      <c r="S97" s="9" t="s">
        <v>45</v>
      </c>
      <c r="T97" s="9" t="s">
        <v>67</v>
      </c>
      <c r="U97" s="9" t="s">
        <v>68</v>
      </c>
      <c r="V97" s="9" t="s">
        <v>99</v>
      </c>
      <c r="W97" s="9" t="s">
        <v>5908</v>
      </c>
      <c r="X97" s="9" t="s">
        <v>5909</v>
      </c>
      <c r="Y97" s="9" t="s">
        <v>6372</v>
      </c>
      <c r="Z97" s="9" t="s">
        <v>45</v>
      </c>
    </row>
    <row r="98" ht="100" customHeight="1" spans="1:26">
      <c r="A98" s="9" t="s">
        <v>6373</v>
      </c>
      <c r="B98" s="9" t="s">
        <v>6374</v>
      </c>
      <c r="C98" s="9" t="s">
        <v>6278</v>
      </c>
      <c r="D98" s="9" t="s">
        <v>6279</v>
      </c>
      <c r="E98" s="9" t="s">
        <v>3672</v>
      </c>
      <c r="F98" s="9" t="s">
        <v>6280</v>
      </c>
      <c r="G98" s="9" t="s">
        <v>36</v>
      </c>
      <c r="H98" s="9" t="s">
        <v>37</v>
      </c>
      <c r="I98" s="9">
        <v>1</v>
      </c>
      <c r="J98" s="9" t="s">
        <v>38</v>
      </c>
      <c r="K98" s="9" t="s">
        <v>39</v>
      </c>
      <c r="L98" s="9" t="s">
        <v>583</v>
      </c>
      <c r="M98" s="9" t="s">
        <v>158</v>
      </c>
      <c r="N98" s="9" t="s">
        <v>6375</v>
      </c>
      <c r="O98" s="9" t="s">
        <v>45</v>
      </c>
      <c r="P98" s="9" t="s">
        <v>6376</v>
      </c>
      <c r="Q98" s="9" t="s">
        <v>45</v>
      </c>
      <c r="R98" s="9" t="s">
        <v>6283</v>
      </c>
      <c r="S98" s="9" t="s">
        <v>45</v>
      </c>
      <c r="T98" s="9" t="s">
        <v>294</v>
      </c>
      <c r="U98" s="9" t="s">
        <v>75</v>
      </c>
      <c r="V98" s="9" t="s">
        <v>99</v>
      </c>
      <c r="W98" s="9" t="s">
        <v>5908</v>
      </c>
      <c r="X98" s="9" t="s">
        <v>5909</v>
      </c>
      <c r="Y98" s="9" t="s">
        <v>6377</v>
      </c>
      <c r="Z98" s="9" t="s">
        <v>45</v>
      </c>
    </row>
    <row r="99" ht="100" customHeight="1" spans="1:26">
      <c r="A99" s="9" t="s">
        <v>6378</v>
      </c>
      <c r="B99" s="9" t="s">
        <v>6379</v>
      </c>
      <c r="C99" s="9" t="s">
        <v>6365</v>
      </c>
      <c r="D99" s="9" t="s">
        <v>6380</v>
      </c>
      <c r="E99" s="9" t="s">
        <v>3672</v>
      </c>
      <c r="F99" s="9" t="s">
        <v>377</v>
      </c>
      <c r="G99" s="9" t="s">
        <v>3176</v>
      </c>
      <c r="H99" s="9" t="s">
        <v>62</v>
      </c>
      <c r="I99" s="9">
        <v>1</v>
      </c>
      <c r="J99" s="9" t="s">
        <v>63</v>
      </c>
      <c r="K99" s="9" t="s">
        <v>39</v>
      </c>
      <c r="L99" s="9" t="s">
        <v>81</v>
      </c>
      <c r="M99" s="9" t="s">
        <v>82</v>
      </c>
      <c r="N99" s="9" t="s">
        <v>6381</v>
      </c>
      <c r="O99" s="9" t="s">
        <v>45</v>
      </c>
      <c r="P99" s="9" t="s">
        <v>45</v>
      </c>
      <c r="Q99" s="9" t="s">
        <v>45</v>
      </c>
      <c r="R99" s="9" t="s">
        <v>43</v>
      </c>
      <c r="S99" s="9" t="s">
        <v>45</v>
      </c>
      <c r="T99" s="9" t="s">
        <v>67</v>
      </c>
      <c r="U99" s="9" t="s">
        <v>68</v>
      </c>
      <c r="V99" s="9" t="s">
        <v>99</v>
      </c>
      <c r="W99" s="9" t="s">
        <v>5908</v>
      </c>
      <c r="X99" s="9" t="s">
        <v>5909</v>
      </c>
      <c r="Y99" s="9" t="s">
        <v>6382</v>
      </c>
      <c r="Z99" s="9" t="s">
        <v>45</v>
      </c>
    </row>
    <row r="100" ht="100" customHeight="1" spans="1:26">
      <c r="A100" s="9" t="s">
        <v>6383</v>
      </c>
      <c r="B100" s="9" t="s">
        <v>6384</v>
      </c>
      <c r="C100" s="9" t="s">
        <v>6385</v>
      </c>
      <c r="D100" s="9" t="s">
        <v>6386</v>
      </c>
      <c r="E100" s="9" t="s">
        <v>3672</v>
      </c>
      <c r="F100" s="9" t="s">
        <v>1095</v>
      </c>
      <c r="G100" s="9" t="s">
        <v>6310</v>
      </c>
      <c r="H100" s="9" t="s">
        <v>62</v>
      </c>
      <c r="I100" s="9">
        <v>1</v>
      </c>
      <c r="J100" s="9" t="s">
        <v>38</v>
      </c>
      <c r="K100" s="9" t="s">
        <v>39</v>
      </c>
      <c r="L100" s="9" t="s">
        <v>81</v>
      </c>
      <c r="M100" s="9" t="s">
        <v>82</v>
      </c>
      <c r="N100" s="9" t="s">
        <v>331</v>
      </c>
      <c r="O100" s="9" t="s">
        <v>45</v>
      </c>
      <c r="P100" s="9" t="s">
        <v>6387</v>
      </c>
      <c r="Q100" s="9" t="s">
        <v>1629</v>
      </c>
      <c r="R100" s="9" t="s">
        <v>43</v>
      </c>
      <c r="S100" s="9" t="s">
        <v>3230</v>
      </c>
      <c r="T100" s="9" t="s">
        <v>67</v>
      </c>
      <c r="U100" s="9" t="s">
        <v>68</v>
      </c>
      <c r="V100" s="9" t="s">
        <v>99</v>
      </c>
      <c r="W100" s="9" t="s">
        <v>5908</v>
      </c>
      <c r="X100" s="9" t="s">
        <v>5909</v>
      </c>
      <c r="Y100" s="9" t="s">
        <v>6388</v>
      </c>
      <c r="Z100" s="9" t="s">
        <v>45</v>
      </c>
    </row>
    <row r="101" ht="100" customHeight="1" spans="1:26">
      <c r="A101" s="9" t="s">
        <v>6389</v>
      </c>
      <c r="B101" s="9" t="s">
        <v>6390</v>
      </c>
      <c r="C101" s="9" t="s">
        <v>6278</v>
      </c>
      <c r="D101" s="9" t="s">
        <v>6279</v>
      </c>
      <c r="E101" s="9" t="s">
        <v>3672</v>
      </c>
      <c r="F101" s="9" t="s">
        <v>6280</v>
      </c>
      <c r="G101" s="9" t="s">
        <v>36</v>
      </c>
      <c r="H101" s="9" t="s">
        <v>37</v>
      </c>
      <c r="I101" s="9">
        <v>2</v>
      </c>
      <c r="J101" s="9" t="s">
        <v>63</v>
      </c>
      <c r="K101" s="9" t="s">
        <v>39</v>
      </c>
      <c r="L101" s="9" t="s">
        <v>583</v>
      </c>
      <c r="M101" s="9" t="s">
        <v>584</v>
      </c>
      <c r="N101" s="9" t="s">
        <v>6391</v>
      </c>
      <c r="O101" s="9" t="s">
        <v>45</v>
      </c>
      <c r="P101" s="9" t="s">
        <v>6392</v>
      </c>
      <c r="Q101" s="9" t="s">
        <v>45</v>
      </c>
      <c r="R101" s="9" t="s">
        <v>6305</v>
      </c>
      <c r="S101" s="9" t="s">
        <v>45</v>
      </c>
      <c r="T101" s="9" t="s">
        <v>294</v>
      </c>
      <c r="U101" s="9" t="s">
        <v>75</v>
      </c>
      <c r="V101" s="9" t="s">
        <v>99</v>
      </c>
      <c r="W101" s="9" t="s">
        <v>5908</v>
      </c>
      <c r="X101" s="9" t="s">
        <v>5909</v>
      </c>
      <c r="Y101" s="9" t="s">
        <v>6377</v>
      </c>
      <c r="Z101" s="9" t="s">
        <v>45</v>
      </c>
    </row>
    <row r="102" ht="100" customHeight="1" spans="1:26">
      <c r="A102" s="9" t="s">
        <v>6393</v>
      </c>
      <c r="B102" s="9" t="s">
        <v>6394</v>
      </c>
      <c r="C102" s="9" t="s">
        <v>6160</v>
      </c>
      <c r="D102" s="9" t="s">
        <v>6395</v>
      </c>
      <c r="E102" s="9" t="s">
        <v>3672</v>
      </c>
      <c r="F102" s="9" t="s">
        <v>1095</v>
      </c>
      <c r="G102" s="9" t="s">
        <v>6310</v>
      </c>
      <c r="H102" s="9" t="s">
        <v>62</v>
      </c>
      <c r="I102" s="9">
        <v>1</v>
      </c>
      <c r="J102" s="9" t="s">
        <v>38</v>
      </c>
      <c r="K102" s="9" t="s">
        <v>39</v>
      </c>
      <c r="L102" s="9" t="s">
        <v>583</v>
      </c>
      <c r="M102" s="9" t="s">
        <v>584</v>
      </c>
      <c r="N102" s="9" t="s">
        <v>1442</v>
      </c>
      <c r="O102" s="9" t="s">
        <v>45</v>
      </c>
      <c r="P102" s="9" t="s">
        <v>6396</v>
      </c>
      <c r="Q102" s="9" t="s">
        <v>45</v>
      </c>
      <c r="R102" s="9" t="s">
        <v>43</v>
      </c>
      <c r="S102" s="9" t="s">
        <v>45</v>
      </c>
      <c r="T102" s="9" t="s">
        <v>67</v>
      </c>
      <c r="U102" s="9" t="s">
        <v>68</v>
      </c>
      <c r="V102" s="9" t="s">
        <v>99</v>
      </c>
      <c r="W102" s="9" t="s">
        <v>5908</v>
      </c>
      <c r="X102" s="9" t="s">
        <v>5909</v>
      </c>
      <c r="Y102" s="9" t="s">
        <v>6388</v>
      </c>
      <c r="Z102" s="9" t="s">
        <v>45</v>
      </c>
    </row>
    <row r="103" ht="100" customHeight="1" spans="1:26">
      <c r="A103" s="9" t="s">
        <v>6397</v>
      </c>
      <c r="B103" s="9" t="s">
        <v>6398</v>
      </c>
      <c r="C103" s="9" t="s">
        <v>6278</v>
      </c>
      <c r="D103" s="9" t="s">
        <v>6279</v>
      </c>
      <c r="E103" s="9" t="s">
        <v>3672</v>
      </c>
      <c r="F103" s="9" t="s">
        <v>6280</v>
      </c>
      <c r="G103" s="9" t="s">
        <v>36</v>
      </c>
      <c r="H103" s="9" t="s">
        <v>37</v>
      </c>
      <c r="I103" s="9">
        <v>2</v>
      </c>
      <c r="J103" s="9" t="s">
        <v>38</v>
      </c>
      <c r="K103" s="9" t="s">
        <v>39</v>
      </c>
      <c r="L103" s="9" t="s">
        <v>583</v>
      </c>
      <c r="M103" s="9" t="s">
        <v>158</v>
      </c>
      <c r="N103" s="9" t="s">
        <v>6399</v>
      </c>
      <c r="O103" s="9" t="s">
        <v>45</v>
      </c>
      <c r="P103" s="9" t="s">
        <v>6400</v>
      </c>
      <c r="Q103" s="9" t="s">
        <v>45</v>
      </c>
      <c r="R103" s="9" t="s">
        <v>6283</v>
      </c>
      <c r="S103" s="9" t="s">
        <v>45</v>
      </c>
      <c r="T103" s="9" t="s">
        <v>294</v>
      </c>
      <c r="U103" s="9" t="s">
        <v>75</v>
      </c>
      <c r="V103" s="9" t="s">
        <v>99</v>
      </c>
      <c r="W103" s="9" t="s">
        <v>6293</v>
      </c>
      <c r="X103" s="9" t="s">
        <v>5909</v>
      </c>
      <c r="Y103" s="9" t="s">
        <v>6401</v>
      </c>
      <c r="Z103" s="9" t="s">
        <v>45</v>
      </c>
    </row>
    <row r="104" ht="100" customHeight="1" spans="1:26">
      <c r="A104" s="9" t="s">
        <v>6402</v>
      </c>
      <c r="B104" s="9" t="s">
        <v>6403</v>
      </c>
      <c r="C104" s="9" t="s">
        <v>6160</v>
      </c>
      <c r="D104" s="9" t="s">
        <v>6404</v>
      </c>
      <c r="E104" s="9" t="s">
        <v>3672</v>
      </c>
      <c r="F104" s="9" t="s">
        <v>2383</v>
      </c>
      <c r="G104" s="9" t="s">
        <v>3176</v>
      </c>
      <c r="H104" s="9" t="s">
        <v>37</v>
      </c>
      <c r="I104" s="9">
        <v>1</v>
      </c>
      <c r="J104" s="9" t="s">
        <v>38</v>
      </c>
      <c r="K104" s="9" t="s">
        <v>39</v>
      </c>
      <c r="L104" s="9" t="s">
        <v>583</v>
      </c>
      <c r="M104" s="9" t="s">
        <v>584</v>
      </c>
      <c r="N104" s="9" t="s">
        <v>2224</v>
      </c>
      <c r="O104" s="9" t="s">
        <v>45</v>
      </c>
      <c r="P104" s="9" t="s">
        <v>6405</v>
      </c>
      <c r="Q104" s="9" t="s">
        <v>45</v>
      </c>
      <c r="R104" s="9" t="s">
        <v>6406</v>
      </c>
      <c r="S104" s="9" t="s">
        <v>45</v>
      </c>
      <c r="T104" s="9" t="s">
        <v>358</v>
      </c>
      <c r="U104" s="9" t="s">
        <v>75</v>
      </c>
      <c r="V104" s="9" t="s">
        <v>99</v>
      </c>
      <c r="W104" s="9" t="s">
        <v>5908</v>
      </c>
      <c r="X104" s="9" t="s">
        <v>5909</v>
      </c>
      <c r="Y104" s="9" t="s">
        <v>6407</v>
      </c>
      <c r="Z104" s="9" t="s">
        <v>45</v>
      </c>
    </row>
    <row r="105" ht="100" customHeight="1" spans="1:26">
      <c r="A105" s="9" t="s">
        <v>6408</v>
      </c>
      <c r="B105" s="9" t="s">
        <v>6409</v>
      </c>
      <c r="C105" s="9" t="s">
        <v>6278</v>
      </c>
      <c r="D105" s="9" t="s">
        <v>6279</v>
      </c>
      <c r="E105" s="9" t="s">
        <v>3672</v>
      </c>
      <c r="F105" s="9" t="s">
        <v>6280</v>
      </c>
      <c r="G105" s="9" t="s">
        <v>36</v>
      </c>
      <c r="H105" s="9" t="s">
        <v>37</v>
      </c>
      <c r="I105" s="9">
        <v>2</v>
      </c>
      <c r="J105" s="9" t="s">
        <v>63</v>
      </c>
      <c r="K105" s="9" t="s">
        <v>39</v>
      </c>
      <c r="L105" s="9" t="s">
        <v>583</v>
      </c>
      <c r="M105" s="9" t="s">
        <v>584</v>
      </c>
      <c r="N105" s="9" t="s">
        <v>6410</v>
      </c>
      <c r="O105" s="9" t="s">
        <v>45</v>
      </c>
      <c r="P105" s="9" t="s">
        <v>6411</v>
      </c>
      <c r="Q105" s="9" t="s">
        <v>45</v>
      </c>
      <c r="R105" s="9" t="s">
        <v>6305</v>
      </c>
      <c r="S105" s="9" t="s">
        <v>45</v>
      </c>
      <c r="T105" s="9" t="s">
        <v>294</v>
      </c>
      <c r="U105" s="9" t="s">
        <v>75</v>
      </c>
      <c r="V105" s="9" t="s">
        <v>99</v>
      </c>
      <c r="W105" s="9" t="s">
        <v>6293</v>
      </c>
      <c r="X105" s="9" t="s">
        <v>5909</v>
      </c>
      <c r="Y105" s="9" t="s">
        <v>6401</v>
      </c>
      <c r="Z105" s="9" t="s">
        <v>45</v>
      </c>
    </row>
    <row r="106" ht="100" customHeight="1" spans="1:26">
      <c r="A106" s="9" t="s">
        <v>6412</v>
      </c>
      <c r="B106" s="9" t="s">
        <v>6413</v>
      </c>
      <c r="C106" s="9" t="s">
        <v>6278</v>
      </c>
      <c r="D106" s="9" t="s">
        <v>6279</v>
      </c>
      <c r="E106" s="9" t="s">
        <v>3672</v>
      </c>
      <c r="F106" s="9" t="s">
        <v>6280</v>
      </c>
      <c r="G106" s="9" t="s">
        <v>36</v>
      </c>
      <c r="H106" s="9" t="s">
        <v>37</v>
      </c>
      <c r="I106" s="9">
        <v>2</v>
      </c>
      <c r="J106" s="9" t="s">
        <v>38</v>
      </c>
      <c r="K106" s="9" t="s">
        <v>39</v>
      </c>
      <c r="L106" s="9" t="s">
        <v>583</v>
      </c>
      <c r="M106" s="9" t="s">
        <v>158</v>
      </c>
      <c r="N106" s="9" t="s">
        <v>6414</v>
      </c>
      <c r="O106" s="9" t="s">
        <v>45</v>
      </c>
      <c r="P106" s="9" t="s">
        <v>6415</v>
      </c>
      <c r="Q106" s="9" t="s">
        <v>45</v>
      </c>
      <c r="R106" s="9" t="s">
        <v>6283</v>
      </c>
      <c r="S106" s="9" t="s">
        <v>45</v>
      </c>
      <c r="T106" s="9" t="s">
        <v>294</v>
      </c>
      <c r="U106" s="9" t="s">
        <v>75</v>
      </c>
      <c r="V106" s="9" t="s">
        <v>99</v>
      </c>
      <c r="W106" s="9" t="s">
        <v>6416</v>
      </c>
      <c r="X106" s="9" t="s">
        <v>5909</v>
      </c>
      <c r="Y106" s="9" t="s">
        <v>6417</v>
      </c>
      <c r="Z106" s="9" t="s">
        <v>45</v>
      </c>
    </row>
    <row r="107" ht="100" customHeight="1" spans="1:26">
      <c r="A107" s="9" t="s">
        <v>6418</v>
      </c>
      <c r="B107" s="9" t="s">
        <v>6419</v>
      </c>
      <c r="C107" s="9" t="s">
        <v>6278</v>
      </c>
      <c r="D107" s="9" t="s">
        <v>6279</v>
      </c>
      <c r="E107" s="9" t="s">
        <v>3672</v>
      </c>
      <c r="F107" s="9" t="s">
        <v>6280</v>
      </c>
      <c r="G107" s="9" t="s">
        <v>36</v>
      </c>
      <c r="H107" s="9" t="s">
        <v>37</v>
      </c>
      <c r="I107" s="9">
        <v>1</v>
      </c>
      <c r="J107" s="9" t="s">
        <v>63</v>
      </c>
      <c r="K107" s="9" t="s">
        <v>39</v>
      </c>
      <c r="L107" s="9" t="s">
        <v>583</v>
      </c>
      <c r="M107" s="9" t="s">
        <v>584</v>
      </c>
      <c r="N107" s="9" t="s">
        <v>6420</v>
      </c>
      <c r="O107" s="9" t="s">
        <v>45</v>
      </c>
      <c r="P107" s="9" t="s">
        <v>6421</v>
      </c>
      <c r="Q107" s="9" t="s">
        <v>45</v>
      </c>
      <c r="R107" s="9" t="s">
        <v>6305</v>
      </c>
      <c r="S107" s="9" t="s">
        <v>45</v>
      </c>
      <c r="T107" s="9" t="s">
        <v>294</v>
      </c>
      <c r="U107" s="9" t="s">
        <v>75</v>
      </c>
      <c r="V107" s="9" t="s">
        <v>99</v>
      </c>
      <c r="W107" s="9" t="s">
        <v>6422</v>
      </c>
      <c r="X107" s="9" t="s">
        <v>5909</v>
      </c>
      <c r="Y107" s="9" t="s">
        <v>6417</v>
      </c>
      <c r="Z107" s="9" t="s">
        <v>45</v>
      </c>
    </row>
    <row r="108" ht="100" customHeight="1" spans="1:26">
      <c r="A108" s="9" t="s">
        <v>6423</v>
      </c>
      <c r="B108" s="9" t="s">
        <v>6424</v>
      </c>
      <c r="C108" s="9" t="s">
        <v>6278</v>
      </c>
      <c r="D108" s="9" t="s">
        <v>6279</v>
      </c>
      <c r="E108" s="9" t="s">
        <v>3672</v>
      </c>
      <c r="F108" s="9" t="s">
        <v>6280</v>
      </c>
      <c r="G108" s="9" t="s">
        <v>36</v>
      </c>
      <c r="H108" s="9" t="s">
        <v>37</v>
      </c>
      <c r="I108" s="9">
        <v>2</v>
      </c>
      <c r="J108" s="9" t="s">
        <v>38</v>
      </c>
      <c r="K108" s="9" t="s">
        <v>39</v>
      </c>
      <c r="L108" s="9" t="s">
        <v>583</v>
      </c>
      <c r="M108" s="9" t="s">
        <v>158</v>
      </c>
      <c r="N108" s="9" t="s">
        <v>6425</v>
      </c>
      <c r="O108" s="9" t="s">
        <v>45</v>
      </c>
      <c r="P108" s="9" t="s">
        <v>6426</v>
      </c>
      <c r="Q108" s="9" t="s">
        <v>45</v>
      </c>
      <c r="R108" s="9" t="s">
        <v>6283</v>
      </c>
      <c r="S108" s="9" t="s">
        <v>45</v>
      </c>
      <c r="T108" s="9" t="s">
        <v>294</v>
      </c>
      <c r="U108" s="9" t="s">
        <v>75</v>
      </c>
      <c r="V108" s="9" t="s">
        <v>99</v>
      </c>
      <c r="W108" s="9" t="s">
        <v>6293</v>
      </c>
      <c r="X108" s="9" t="s">
        <v>5909</v>
      </c>
      <c r="Y108" s="9" t="s">
        <v>6427</v>
      </c>
      <c r="Z108" s="9" t="s">
        <v>45</v>
      </c>
    </row>
    <row r="109" ht="100" customHeight="1" spans="1:26">
      <c r="A109" s="9" t="s">
        <v>6428</v>
      </c>
      <c r="B109" s="9" t="s">
        <v>6429</v>
      </c>
      <c r="C109" s="9" t="s">
        <v>6278</v>
      </c>
      <c r="D109" s="9" t="s">
        <v>6279</v>
      </c>
      <c r="E109" s="9" t="s">
        <v>3672</v>
      </c>
      <c r="F109" s="9" t="s">
        <v>6280</v>
      </c>
      <c r="G109" s="9" t="s">
        <v>36</v>
      </c>
      <c r="H109" s="9" t="s">
        <v>37</v>
      </c>
      <c r="I109" s="9">
        <v>1</v>
      </c>
      <c r="J109" s="9" t="s">
        <v>38</v>
      </c>
      <c r="K109" s="9" t="s">
        <v>39</v>
      </c>
      <c r="L109" s="9" t="s">
        <v>583</v>
      </c>
      <c r="M109" s="9" t="s">
        <v>158</v>
      </c>
      <c r="N109" s="9" t="s">
        <v>6425</v>
      </c>
      <c r="O109" s="9" t="s">
        <v>45</v>
      </c>
      <c r="P109" s="9" t="s">
        <v>6426</v>
      </c>
      <c r="Q109" s="9" t="s">
        <v>45</v>
      </c>
      <c r="R109" s="9" t="s">
        <v>6283</v>
      </c>
      <c r="S109" s="9" t="s">
        <v>45</v>
      </c>
      <c r="T109" s="9" t="s">
        <v>294</v>
      </c>
      <c r="U109" s="9" t="s">
        <v>75</v>
      </c>
      <c r="V109" s="9" t="s">
        <v>99</v>
      </c>
      <c r="W109" s="9" t="s">
        <v>6416</v>
      </c>
      <c r="X109" s="9" t="s">
        <v>5909</v>
      </c>
      <c r="Y109" s="9" t="s">
        <v>6427</v>
      </c>
      <c r="Z109" s="9" t="s">
        <v>45</v>
      </c>
    </row>
    <row r="110" ht="100" customHeight="1" spans="1:26">
      <c r="A110" s="9" t="s">
        <v>6430</v>
      </c>
      <c r="B110" s="9" t="s">
        <v>6431</v>
      </c>
      <c r="C110" s="9" t="s">
        <v>6278</v>
      </c>
      <c r="D110" s="9" t="s">
        <v>6279</v>
      </c>
      <c r="E110" s="9" t="s">
        <v>3672</v>
      </c>
      <c r="F110" s="9" t="s">
        <v>6280</v>
      </c>
      <c r="G110" s="9" t="s">
        <v>36</v>
      </c>
      <c r="H110" s="9" t="s">
        <v>37</v>
      </c>
      <c r="I110" s="9">
        <v>1</v>
      </c>
      <c r="J110" s="9" t="s">
        <v>38</v>
      </c>
      <c r="K110" s="9" t="s">
        <v>39</v>
      </c>
      <c r="L110" s="9" t="s">
        <v>583</v>
      </c>
      <c r="M110" s="9" t="s">
        <v>158</v>
      </c>
      <c r="N110" s="9" t="s">
        <v>6432</v>
      </c>
      <c r="O110" s="9" t="s">
        <v>45</v>
      </c>
      <c r="P110" s="9" t="s">
        <v>6433</v>
      </c>
      <c r="Q110" s="9" t="s">
        <v>45</v>
      </c>
      <c r="R110" s="9" t="s">
        <v>6283</v>
      </c>
      <c r="S110" s="9" t="s">
        <v>45</v>
      </c>
      <c r="T110" s="9" t="s">
        <v>294</v>
      </c>
      <c r="U110" s="9" t="s">
        <v>75</v>
      </c>
      <c r="V110" s="9" t="s">
        <v>99</v>
      </c>
      <c r="W110" s="9" t="s">
        <v>5908</v>
      </c>
      <c r="X110" s="9" t="s">
        <v>5909</v>
      </c>
      <c r="Y110" s="9" t="s">
        <v>6434</v>
      </c>
      <c r="Z110" s="9" t="s">
        <v>45</v>
      </c>
    </row>
    <row r="111" ht="100" customHeight="1" spans="1:26">
      <c r="A111" s="9" t="s">
        <v>6435</v>
      </c>
      <c r="B111" s="9" t="s">
        <v>6436</v>
      </c>
      <c r="C111" s="9" t="s">
        <v>6278</v>
      </c>
      <c r="D111" s="9" t="s">
        <v>6279</v>
      </c>
      <c r="E111" s="9" t="s">
        <v>3672</v>
      </c>
      <c r="F111" s="9" t="s">
        <v>6280</v>
      </c>
      <c r="G111" s="9" t="s">
        <v>36</v>
      </c>
      <c r="H111" s="9" t="s">
        <v>37</v>
      </c>
      <c r="I111" s="9">
        <v>1</v>
      </c>
      <c r="J111" s="9" t="s">
        <v>63</v>
      </c>
      <c r="K111" s="9" t="s">
        <v>39</v>
      </c>
      <c r="L111" s="9" t="s">
        <v>583</v>
      </c>
      <c r="M111" s="9" t="s">
        <v>584</v>
      </c>
      <c r="N111" s="9" t="s">
        <v>6437</v>
      </c>
      <c r="O111" s="9" t="s">
        <v>45</v>
      </c>
      <c r="P111" s="9" t="s">
        <v>6438</v>
      </c>
      <c r="Q111" s="9" t="s">
        <v>45</v>
      </c>
      <c r="R111" s="9" t="s">
        <v>6305</v>
      </c>
      <c r="S111" s="9" t="s">
        <v>3230</v>
      </c>
      <c r="T111" s="9" t="s">
        <v>294</v>
      </c>
      <c r="U111" s="9" t="s">
        <v>75</v>
      </c>
      <c r="V111" s="9" t="s">
        <v>99</v>
      </c>
      <c r="W111" s="9" t="s">
        <v>6293</v>
      </c>
      <c r="X111" s="9" t="s">
        <v>5909</v>
      </c>
      <c r="Y111" s="9" t="s">
        <v>6434</v>
      </c>
      <c r="Z111" s="9" t="s">
        <v>45</v>
      </c>
    </row>
    <row r="112" ht="100" customHeight="1" spans="1:26">
      <c r="A112" s="9" t="s">
        <v>6439</v>
      </c>
      <c r="B112" s="9" t="s">
        <v>6440</v>
      </c>
      <c r="C112" s="9" t="s">
        <v>6278</v>
      </c>
      <c r="D112" s="9" t="s">
        <v>6279</v>
      </c>
      <c r="E112" s="9" t="s">
        <v>3672</v>
      </c>
      <c r="F112" s="9" t="s">
        <v>6280</v>
      </c>
      <c r="G112" s="9" t="s">
        <v>36</v>
      </c>
      <c r="H112" s="9" t="s">
        <v>37</v>
      </c>
      <c r="I112" s="9">
        <v>2</v>
      </c>
      <c r="J112" s="9" t="s">
        <v>38</v>
      </c>
      <c r="K112" s="9" t="s">
        <v>39</v>
      </c>
      <c r="L112" s="9" t="s">
        <v>583</v>
      </c>
      <c r="M112" s="9" t="s">
        <v>158</v>
      </c>
      <c r="N112" s="9" t="s">
        <v>6441</v>
      </c>
      <c r="O112" s="9" t="s">
        <v>45</v>
      </c>
      <c r="P112" s="9" t="s">
        <v>6442</v>
      </c>
      <c r="Q112" s="9" t="s">
        <v>45</v>
      </c>
      <c r="R112" s="9" t="s">
        <v>6283</v>
      </c>
      <c r="S112" s="9" t="s">
        <v>45</v>
      </c>
      <c r="T112" s="9" t="s">
        <v>294</v>
      </c>
      <c r="U112" s="9" t="s">
        <v>75</v>
      </c>
      <c r="V112" s="9" t="s">
        <v>99</v>
      </c>
      <c r="W112" s="9" t="s">
        <v>6416</v>
      </c>
      <c r="X112" s="9" t="s">
        <v>5909</v>
      </c>
      <c r="Y112" s="9" t="s">
        <v>6443</v>
      </c>
      <c r="Z112" s="9" t="s">
        <v>45</v>
      </c>
    </row>
    <row r="113" ht="100" customHeight="1" spans="1:26">
      <c r="A113" s="9" t="s">
        <v>6444</v>
      </c>
      <c r="B113" s="9" t="s">
        <v>6445</v>
      </c>
      <c r="C113" s="9" t="s">
        <v>6278</v>
      </c>
      <c r="D113" s="9" t="s">
        <v>6279</v>
      </c>
      <c r="E113" s="9" t="s">
        <v>3672</v>
      </c>
      <c r="F113" s="9" t="s">
        <v>6280</v>
      </c>
      <c r="G113" s="9" t="s">
        <v>36</v>
      </c>
      <c r="H113" s="9" t="s">
        <v>37</v>
      </c>
      <c r="I113" s="9">
        <v>2</v>
      </c>
      <c r="J113" s="9" t="s">
        <v>63</v>
      </c>
      <c r="K113" s="9" t="s">
        <v>39</v>
      </c>
      <c r="L113" s="9" t="s">
        <v>583</v>
      </c>
      <c r="M113" s="9" t="s">
        <v>584</v>
      </c>
      <c r="N113" s="9" t="s">
        <v>1751</v>
      </c>
      <c r="O113" s="9" t="s">
        <v>45</v>
      </c>
      <c r="P113" s="9" t="s">
        <v>6446</v>
      </c>
      <c r="Q113" s="9" t="s">
        <v>45</v>
      </c>
      <c r="R113" s="9" t="s">
        <v>6305</v>
      </c>
      <c r="S113" s="9" t="s">
        <v>45</v>
      </c>
      <c r="T113" s="9" t="s">
        <v>294</v>
      </c>
      <c r="U113" s="9" t="s">
        <v>75</v>
      </c>
      <c r="V113" s="9" t="s">
        <v>99</v>
      </c>
      <c r="W113" s="9" t="s">
        <v>6293</v>
      </c>
      <c r="X113" s="9" t="s">
        <v>5909</v>
      </c>
      <c r="Y113" s="9" t="s">
        <v>6443</v>
      </c>
      <c r="Z113" s="9" t="s">
        <v>45</v>
      </c>
    </row>
    <row r="114" ht="100" customHeight="1" spans="1:26">
      <c r="A114" s="9" t="s">
        <v>6447</v>
      </c>
      <c r="B114" s="9" t="s">
        <v>6448</v>
      </c>
      <c r="C114" s="9" t="s">
        <v>6278</v>
      </c>
      <c r="D114" s="9" t="s">
        <v>6279</v>
      </c>
      <c r="E114" s="9" t="s">
        <v>3672</v>
      </c>
      <c r="F114" s="9" t="s">
        <v>6280</v>
      </c>
      <c r="G114" s="9" t="s">
        <v>36</v>
      </c>
      <c r="H114" s="9" t="s">
        <v>37</v>
      </c>
      <c r="I114" s="9">
        <v>2</v>
      </c>
      <c r="J114" s="9" t="s">
        <v>38</v>
      </c>
      <c r="K114" s="9" t="s">
        <v>39</v>
      </c>
      <c r="L114" s="9" t="s">
        <v>583</v>
      </c>
      <c r="M114" s="9" t="s">
        <v>158</v>
      </c>
      <c r="N114" s="9" t="s">
        <v>6449</v>
      </c>
      <c r="O114" s="9" t="s">
        <v>45</v>
      </c>
      <c r="P114" s="9" t="s">
        <v>6450</v>
      </c>
      <c r="Q114" s="9" t="s">
        <v>45</v>
      </c>
      <c r="R114" s="9" t="s">
        <v>6283</v>
      </c>
      <c r="S114" s="9" t="s">
        <v>45</v>
      </c>
      <c r="T114" s="9" t="s">
        <v>294</v>
      </c>
      <c r="U114" s="9" t="s">
        <v>75</v>
      </c>
      <c r="V114" s="9" t="s">
        <v>99</v>
      </c>
      <c r="W114" s="9" t="s">
        <v>5908</v>
      </c>
      <c r="X114" s="9" t="s">
        <v>5909</v>
      </c>
      <c r="Y114" s="9" t="s">
        <v>6451</v>
      </c>
      <c r="Z114" s="9" t="s">
        <v>45</v>
      </c>
    </row>
    <row r="115" ht="100" customHeight="1" spans="1:26">
      <c r="A115" s="9" t="s">
        <v>6452</v>
      </c>
      <c r="B115" s="9" t="s">
        <v>6453</v>
      </c>
      <c r="C115" s="9" t="s">
        <v>6278</v>
      </c>
      <c r="D115" s="9" t="s">
        <v>6279</v>
      </c>
      <c r="E115" s="9" t="s">
        <v>3672</v>
      </c>
      <c r="F115" s="9" t="s">
        <v>6280</v>
      </c>
      <c r="G115" s="9" t="s">
        <v>36</v>
      </c>
      <c r="H115" s="9" t="s">
        <v>37</v>
      </c>
      <c r="I115" s="9">
        <v>1</v>
      </c>
      <c r="J115" s="9" t="s">
        <v>63</v>
      </c>
      <c r="K115" s="9" t="s">
        <v>39</v>
      </c>
      <c r="L115" s="9" t="s">
        <v>583</v>
      </c>
      <c r="M115" s="9" t="s">
        <v>584</v>
      </c>
      <c r="N115" s="9" t="s">
        <v>1755</v>
      </c>
      <c r="O115" s="9" t="s">
        <v>45</v>
      </c>
      <c r="P115" s="9" t="s">
        <v>6454</v>
      </c>
      <c r="Q115" s="9" t="s">
        <v>45</v>
      </c>
      <c r="R115" s="9" t="s">
        <v>6305</v>
      </c>
      <c r="S115" s="9" t="s">
        <v>3230</v>
      </c>
      <c r="T115" s="9" t="s">
        <v>294</v>
      </c>
      <c r="U115" s="9" t="s">
        <v>75</v>
      </c>
      <c r="V115" s="9" t="s">
        <v>99</v>
      </c>
      <c r="W115" s="9" t="s">
        <v>5908</v>
      </c>
      <c r="X115" s="9" t="s">
        <v>5909</v>
      </c>
      <c r="Y115" s="9" t="s">
        <v>6451</v>
      </c>
      <c r="Z115" s="9" t="s">
        <v>45</v>
      </c>
    </row>
    <row r="116" ht="100" customHeight="1" spans="1:26">
      <c r="A116" s="9" t="s">
        <v>6455</v>
      </c>
      <c r="B116" s="9" t="s">
        <v>6456</v>
      </c>
      <c r="C116" s="9" t="s">
        <v>6278</v>
      </c>
      <c r="D116" s="9" t="s">
        <v>6279</v>
      </c>
      <c r="E116" s="9" t="s">
        <v>3672</v>
      </c>
      <c r="F116" s="9" t="s">
        <v>6280</v>
      </c>
      <c r="G116" s="9" t="s">
        <v>36</v>
      </c>
      <c r="H116" s="9" t="s">
        <v>37</v>
      </c>
      <c r="I116" s="9">
        <v>1</v>
      </c>
      <c r="J116" s="9" t="s">
        <v>38</v>
      </c>
      <c r="K116" s="9" t="s">
        <v>39</v>
      </c>
      <c r="L116" s="9" t="s">
        <v>583</v>
      </c>
      <c r="M116" s="9" t="s">
        <v>158</v>
      </c>
      <c r="N116" s="9" t="s">
        <v>6457</v>
      </c>
      <c r="O116" s="9" t="s">
        <v>45</v>
      </c>
      <c r="P116" s="9" t="s">
        <v>6458</v>
      </c>
      <c r="Q116" s="9" t="s">
        <v>45</v>
      </c>
      <c r="R116" s="9" t="s">
        <v>6283</v>
      </c>
      <c r="S116" s="9" t="s">
        <v>45</v>
      </c>
      <c r="T116" s="9" t="s">
        <v>294</v>
      </c>
      <c r="U116" s="9" t="s">
        <v>75</v>
      </c>
      <c r="V116" s="9" t="s">
        <v>99</v>
      </c>
      <c r="W116" s="9" t="s">
        <v>6416</v>
      </c>
      <c r="X116" s="9" t="s">
        <v>5909</v>
      </c>
      <c r="Y116" s="9" t="s">
        <v>6459</v>
      </c>
      <c r="Z116" s="9" t="s">
        <v>45</v>
      </c>
    </row>
    <row r="117" ht="100" customHeight="1" spans="1:26">
      <c r="A117" s="9" t="s">
        <v>6460</v>
      </c>
      <c r="B117" s="9" t="s">
        <v>6461</v>
      </c>
      <c r="C117" s="9" t="s">
        <v>6278</v>
      </c>
      <c r="D117" s="9" t="s">
        <v>6279</v>
      </c>
      <c r="E117" s="9" t="s">
        <v>3672</v>
      </c>
      <c r="F117" s="9" t="s">
        <v>6280</v>
      </c>
      <c r="G117" s="9" t="s">
        <v>36</v>
      </c>
      <c r="H117" s="9" t="s">
        <v>37</v>
      </c>
      <c r="I117" s="9">
        <v>1</v>
      </c>
      <c r="J117" s="9" t="s">
        <v>63</v>
      </c>
      <c r="K117" s="9" t="s">
        <v>39</v>
      </c>
      <c r="L117" s="9" t="s">
        <v>583</v>
      </c>
      <c r="M117" s="9" t="s">
        <v>584</v>
      </c>
      <c r="N117" s="9" t="s">
        <v>1751</v>
      </c>
      <c r="O117" s="9" t="s">
        <v>45</v>
      </c>
      <c r="P117" s="9" t="s">
        <v>6462</v>
      </c>
      <c r="Q117" s="9" t="s">
        <v>45</v>
      </c>
      <c r="R117" s="9" t="s">
        <v>6305</v>
      </c>
      <c r="S117" s="9" t="s">
        <v>3230</v>
      </c>
      <c r="T117" s="9" t="s">
        <v>294</v>
      </c>
      <c r="U117" s="9" t="s">
        <v>75</v>
      </c>
      <c r="V117" s="9" t="s">
        <v>99</v>
      </c>
      <c r="W117" s="9" t="s">
        <v>5908</v>
      </c>
      <c r="X117" s="9" t="s">
        <v>5909</v>
      </c>
      <c r="Y117" s="9" t="s">
        <v>6459</v>
      </c>
      <c r="Z117" s="9" t="s">
        <v>45</v>
      </c>
    </row>
    <row r="118" ht="100" customHeight="1" spans="1:26">
      <c r="A118" s="9" t="s">
        <v>6463</v>
      </c>
      <c r="B118" s="9" t="s">
        <v>6464</v>
      </c>
      <c r="C118" s="9" t="s">
        <v>6278</v>
      </c>
      <c r="D118" s="9" t="s">
        <v>6279</v>
      </c>
      <c r="E118" s="9" t="s">
        <v>3672</v>
      </c>
      <c r="F118" s="9" t="s">
        <v>6280</v>
      </c>
      <c r="G118" s="9" t="s">
        <v>36</v>
      </c>
      <c r="H118" s="9" t="s">
        <v>37</v>
      </c>
      <c r="I118" s="9">
        <v>1</v>
      </c>
      <c r="J118" s="9" t="s">
        <v>38</v>
      </c>
      <c r="K118" s="9" t="s">
        <v>39</v>
      </c>
      <c r="L118" s="9" t="s">
        <v>583</v>
      </c>
      <c r="M118" s="9" t="s">
        <v>158</v>
      </c>
      <c r="N118" s="9" t="s">
        <v>6457</v>
      </c>
      <c r="O118" s="9" t="s">
        <v>45</v>
      </c>
      <c r="P118" s="9" t="s">
        <v>6465</v>
      </c>
      <c r="Q118" s="9" t="s">
        <v>45</v>
      </c>
      <c r="R118" s="9" t="s">
        <v>6283</v>
      </c>
      <c r="S118" s="9" t="s">
        <v>45</v>
      </c>
      <c r="T118" s="9" t="s">
        <v>294</v>
      </c>
      <c r="U118" s="9" t="s">
        <v>75</v>
      </c>
      <c r="V118" s="9" t="s">
        <v>99</v>
      </c>
      <c r="W118" s="9" t="s">
        <v>5908</v>
      </c>
      <c r="X118" s="9" t="s">
        <v>5909</v>
      </c>
      <c r="Y118" s="9" t="s">
        <v>6466</v>
      </c>
      <c r="Z118" s="9" t="s">
        <v>45</v>
      </c>
    </row>
    <row r="119" ht="100" customHeight="1" spans="1:26">
      <c r="A119" s="9" t="s">
        <v>6467</v>
      </c>
      <c r="B119" s="9" t="s">
        <v>6468</v>
      </c>
      <c r="C119" s="9" t="s">
        <v>6278</v>
      </c>
      <c r="D119" s="9" t="s">
        <v>6279</v>
      </c>
      <c r="E119" s="9" t="s">
        <v>3672</v>
      </c>
      <c r="F119" s="9" t="s">
        <v>6280</v>
      </c>
      <c r="G119" s="9" t="s">
        <v>36</v>
      </c>
      <c r="H119" s="9" t="s">
        <v>37</v>
      </c>
      <c r="I119" s="9">
        <v>1</v>
      </c>
      <c r="J119" s="9" t="s">
        <v>63</v>
      </c>
      <c r="K119" s="9" t="s">
        <v>39</v>
      </c>
      <c r="L119" s="9" t="s">
        <v>583</v>
      </c>
      <c r="M119" s="9" t="s">
        <v>584</v>
      </c>
      <c r="N119" s="9" t="s">
        <v>1751</v>
      </c>
      <c r="O119" s="9" t="s">
        <v>45</v>
      </c>
      <c r="P119" s="9" t="s">
        <v>6469</v>
      </c>
      <c r="Q119" s="9" t="s">
        <v>45</v>
      </c>
      <c r="R119" s="9" t="s">
        <v>6305</v>
      </c>
      <c r="S119" s="9" t="s">
        <v>45</v>
      </c>
      <c r="T119" s="9" t="s">
        <v>294</v>
      </c>
      <c r="U119" s="9" t="s">
        <v>75</v>
      </c>
      <c r="V119" s="9" t="s">
        <v>99</v>
      </c>
      <c r="W119" s="9" t="s">
        <v>6470</v>
      </c>
      <c r="X119" s="9" t="s">
        <v>5909</v>
      </c>
      <c r="Y119" s="9" t="s">
        <v>6466</v>
      </c>
      <c r="Z119" s="9" t="s">
        <v>45</v>
      </c>
    </row>
    <row r="120" ht="100" customHeight="1" spans="1:26">
      <c r="A120" s="9" t="s">
        <v>6471</v>
      </c>
      <c r="B120" s="9" t="s">
        <v>6472</v>
      </c>
      <c r="C120" s="9" t="s">
        <v>6278</v>
      </c>
      <c r="D120" s="9" t="s">
        <v>6279</v>
      </c>
      <c r="E120" s="9" t="s">
        <v>3672</v>
      </c>
      <c r="F120" s="9" t="s">
        <v>6280</v>
      </c>
      <c r="G120" s="9" t="s">
        <v>36</v>
      </c>
      <c r="H120" s="9" t="s">
        <v>37</v>
      </c>
      <c r="I120" s="9">
        <v>1</v>
      </c>
      <c r="J120" s="9" t="s">
        <v>38</v>
      </c>
      <c r="K120" s="9" t="s">
        <v>39</v>
      </c>
      <c r="L120" s="9" t="s">
        <v>583</v>
      </c>
      <c r="M120" s="9" t="s">
        <v>158</v>
      </c>
      <c r="N120" s="9" t="s">
        <v>6473</v>
      </c>
      <c r="O120" s="9" t="s">
        <v>45</v>
      </c>
      <c r="P120" s="9" t="s">
        <v>6474</v>
      </c>
      <c r="Q120" s="9" t="s">
        <v>45</v>
      </c>
      <c r="R120" s="9" t="s">
        <v>6283</v>
      </c>
      <c r="S120" s="9" t="s">
        <v>45</v>
      </c>
      <c r="T120" s="9" t="s">
        <v>294</v>
      </c>
      <c r="U120" s="9" t="s">
        <v>75</v>
      </c>
      <c r="V120" s="9" t="s">
        <v>99</v>
      </c>
      <c r="W120" s="9" t="s">
        <v>6293</v>
      </c>
      <c r="X120" s="9" t="s">
        <v>5909</v>
      </c>
      <c r="Y120" s="9" t="s">
        <v>6475</v>
      </c>
      <c r="Z120" s="9" t="s">
        <v>45</v>
      </c>
    </row>
    <row r="121" ht="100" customHeight="1" spans="1:26">
      <c r="A121" s="9" t="s">
        <v>6476</v>
      </c>
      <c r="B121" s="9" t="s">
        <v>6477</v>
      </c>
      <c r="C121" s="9" t="s">
        <v>6278</v>
      </c>
      <c r="D121" s="9" t="s">
        <v>6279</v>
      </c>
      <c r="E121" s="9" t="s">
        <v>3672</v>
      </c>
      <c r="F121" s="9" t="s">
        <v>6280</v>
      </c>
      <c r="G121" s="9" t="s">
        <v>36</v>
      </c>
      <c r="H121" s="9" t="s">
        <v>37</v>
      </c>
      <c r="I121" s="9">
        <v>1</v>
      </c>
      <c r="J121" s="9" t="s">
        <v>63</v>
      </c>
      <c r="K121" s="9" t="s">
        <v>39</v>
      </c>
      <c r="L121" s="9" t="s">
        <v>583</v>
      </c>
      <c r="M121" s="9" t="s">
        <v>584</v>
      </c>
      <c r="N121" s="9" t="s">
        <v>6478</v>
      </c>
      <c r="O121" s="9" t="s">
        <v>45</v>
      </c>
      <c r="P121" s="9" t="s">
        <v>6479</v>
      </c>
      <c r="Q121" s="9" t="s">
        <v>45</v>
      </c>
      <c r="R121" s="9" t="s">
        <v>6305</v>
      </c>
      <c r="S121" s="9" t="s">
        <v>45</v>
      </c>
      <c r="T121" s="9" t="s">
        <v>294</v>
      </c>
      <c r="U121" s="9" t="s">
        <v>75</v>
      </c>
      <c r="V121" s="9" t="s">
        <v>99</v>
      </c>
      <c r="W121" s="9" t="s">
        <v>6293</v>
      </c>
      <c r="X121" s="9" t="s">
        <v>5909</v>
      </c>
      <c r="Y121" s="9" t="s">
        <v>6475</v>
      </c>
      <c r="Z121" s="9" t="s">
        <v>45</v>
      </c>
    </row>
    <row r="122" ht="100" customHeight="1" spans="1:26">
      <c r="A122" s="9" t="s">
        <v>6480</v>
      </c>
      <c r="B122" s="9" t="s">
        <v>6481</v>
      </c>
      <c r="C122" s="9" t="s">
        <v>6160</v>
      </c>
      <c r="D122" s="9" t="s">
        <v>6482</v>
      </c>
      <c r="E122" s="9" t="s">
        <v>3672</v>
      </c>
      <c r="F122" s="9" t="s">
        <v>2139</v>
      </c>
      <c r="G122" s="9" t="s">
        <v>4120</v>
      </c>
      <c r="H122" s="9" t="s">
        <v>37</v>
      </c>
      <c r="I122" s="9">
        <v>2</v>
      </c>
      <c r="J122" s="9" t="s">
        <v>38</v>
      </c>
      <c r="K122" s="9" t="s">
        <v>39</v>
      </c>
      <c r="L122" s="9" t="s">
        <v>583</v>
      </c>
      <c r="M122" s="9" t="s">
        <v>158</v>
      </c>
      <c r="N122" s="9" t="s">
        <v>2224</v>
      </c>
      <c r="O122" s="9" t="s">
        <v>45</v>
      </c>
      <c r="P122" s="9" t="s">
        <v>6001</v>
      </c>
      <c r="Q122" s="9" t="s">
        <v>45</v>
      </c>
      <c r="R122" s="9" t="s">
        <v>6163</v>
      </c>
      <c r="S122" s="9" t="s">
        <v>45</v>
      </c>
      <c r="T122" s="9" t="s">
        <v>2144</v>
      </c>
      <c r="U122" s="9" t="s">
        <v>75</v>
      </c>
      <c r="V122" s="9" t="s">
        <v>99</v>
      </c>
      <c r="W122" s="9" t="s">
        <v>5908</v>
      </c>
      <c r="X122" s="9" t="s">
        <v>5909</v>
      </c>
      <c r="Y122" s="9" t="s">
        <v>6483</v>
      </c>
      <c r="Z122" s="9" t="s">
        <v>45</v>
      </c>
    </row>
    <row r="123" ht="100" customHeight="1" spans="1:26">
      <c r="A123" s="9" t="s">
        <v>6484</v>
      </c>
      <c r="B123" s="9" t="s">
        <v>6485</v>
      </c>
      <c r="C123" s="9" t="s">
        <v>6160</v>
      </c>
      <c r="D123" s="9" t="s">
        <v>6482</v>
      </c>
      <c r="E123" s="9" t="s">
        <v>3672</v>
      </c>
      <c r="F123" s="9" t="s">
        <v>2139</v>
      </c>
      <c r="G123" s="9" t="s">
        <v>4120</v>
      </c>
      <c r="H123" s="9" t="s">
        <v>37</v>
      </c>
      <c r="I123" s="9">
        <v>2</v>
      </c>
      <c r="J123" s="9" t="s">
        <v>38</v>
      </c>
      <c r="K123" s="9" t="s">
        <v>39</v>
      </c>
      <c r="L123" s="9" t="s">
        <v>81</v>
      </c>
      <c r="M123" s="9" t="s">
        <v>158</v>
      </c>
      <c r="N123" s="9" t="s">
        <v>356</v>
      </c>
      <c r="O123" s="9" t="s">
        <v>45</v>
      </c>
      <c r="P123" s="9" t="s">
        <v>6486</v>
      </c>
      <c r="Q123" s="9" t="s">
        <v>6487</v>
      </c>
      <c r="R123" s="9" t="s">
        <v>6406</v>
      </c>
      <c r="S123" s="9" t="s">
        <v>45</v>
      </c>
      <c r="T123" s="9" t="s">
        <v>358</v>
      </c>
      <c r="U123" s="9" t="s">
        <v>75</v>
      </c>
      <c r="V123" s="9" t="s">
        <v>99</v>
      </c>
      <c r="W123" s="9" t="s">
        <v>5908</v>
      </c>
      <c r="X123" s="9" t="s">
        <v>5909</v>
      </c>
      <c r="Y123" s="9" t="s">
        <v>6483</v>
      </c>
      <c r="Z123" s="9" t="s">
        <v>45</v>
      </c>
    </row>
    <row r="124" ht="100" customHeight="1" spans="1:26">
      <c r="A124" s="9" t="s">
        <v>6488</v>
      </c>
      <c r="B124" s="9" t="s">
        <v>6489</v>
      </c>
      <c r="C124" s="9" t="s">
        <v>6160</v>
      </c>
      <c r="D124" s="9" t="s">
        <v>6482</v>
      </c>
      <c r="E124" s="9" t="s">
        <v>3672</v>
      </c>
      <c r="F124" s="9" t="s">
        <v>2368</v>
      </c>
      <c r="G124" s="9" t="s">
        <v>4120</v>
      </c>
      <c r="H124" s="9" t="s">
        <v>37</v>
      </c>
      <c r="I124" s="9">
        <v>1</v>
      </c>
      <c r="J124" s="9" t="s">
        <v>38</v>
      </c>
      <c r="K124" s="9" t="s">
        <v>39</v>
      </c>
      <c r="L124" s="9" t="s">
        <v>81</v>
      </c>
      <c r="M124" s="9" t="s">
        <v>158</v>
      </c>
      <c r="N124" s="9" t="s">
        <v>4314</v>
      </c>
      <c r="O124" s="9" t="s">
        <v>45</v>
      </c>
      <c r="P124" s="9" t="s">
        <v>6490</v>
      </c>
      <c r="Q124" s="9" t="s">
        <v>45</v>
      </c>
      <c r="R124" s="9" t="s">
        <v>6406</v>
      </c>
      <c r="S124" s="9" t="s">
        <v>45</v>
      </c>
      <c r="T124" s="9" t="s">
        <v>2144</v>
      </c>
      <c r="U124" s="9" t="s">
        <v>75</v>
      </c>
      <c r="V124" s="9" t="s">
        <v>99</v>
      </c>
      <c r="W124" s="9" t="s">
        <v>5908</v>
      </c>
      <c r="X124" s="9" t="s">
        <v>5909</v>
      </c>
      <c r="Y124" s="9" t="s">
        <v>6491</v>
      </c>
      <c r="Z124" s="9" t="s">
        <v>45</v>
      </c>
    </row>
    <row r="125" ht="100" customHeight="1" spans="1:26">
      <c r="A125" s="9" t="s">
        <v>6492</v>
      </c>
      <c r="B125" s="9" t="s">
        <v>6493</v>
      </c>
      <c r="C125" s="9" t="s">
        <v>6160</v>
      </c>
      <c r="D125" s="9" t="s">
        <v>6494</v>
      </c>
      <c r="E125" s="9" t="s">
        <v>3672</v>
      </c>
      <c r="F125" s="9" t="s">
        <v>5278</v>
      </c>
      <c r="G125" s="9" t="s">
        <v>4120</v>
      </c>
      <c r="H125" s="9" t="s">
        <v>37</v>
      </c>
      <c r="I125" s="9">
        <v>1</v>
      </c>
      <c r="J125" s="9" t="s">
        <v>38</v>
      </c>
      <c r="K125" s="9" t="s">
        <v>39</v>
      </c>
      <c r="L125" s="9" t="s">
        <v>583</v>
      </c>
      <c r="M125" s="9" t="s">
        <v>584</v>
      </c>
      <c r="N125" s="9" t="s">
        <v>2224</v>
      </c>
      <c r="O125" s="9" t="s">
        <v>45</v>
      </c>
      <c r="P125" s="9" t="s">
        <v>6001</v>
      </c>
      <c r="Q125" s="9" t="s">
        <v>45</v>
      </c>
      <c r="R125" s="9" t="s">
        <v>6163</v>
      </c>
      <c r="S125" s="9" t="s">
        <v>45</v>
      </c>
      <c r="T125" s="9" t="s">
        <v>358</v>
      </c>
      <c r="U125" s="9" t="s">
        <v>75</v>
      </c>
      <c r="V125" s="9" t="s">
        <v>99</v>
      </c>
      <c r="W125" s="9" t="s">
        <v>5908</v>
      </c>
      <c r="X125" s="9" t="s">
        <v>5909</v>
      </c>
      <c r="Y125" s="9" t="s">
        <v>6495</v>
      </c>
      <c r="Z125" s="9" t="s">
        <v>45</v>
      </c>
    </row>
    <row r="126" ht="100" customHeight="1" spans="1:26">
      <c r="A126" s="9" t="s">
        <v>6496</v>
      </c>
      <c r="B126" s="9" t="s">
        <v>6497</v>
      </c>
      <c r="C126" s="9" t="s">
        <v>6160</v>
      </c>
      <c r="D126" s="9" t="s">
        <v>6494</v>
      </c>
      <c r="E126" s="9" t="s">
        <v>3672</v>
      </c>
      <c r="F126" s="9" t="s">
        <v>6498</v>
      </c>
      <c r="G126" s="9" t="s">
        <v>4120</v>
      </c>
      <c r="H126" s="9" t="s">
        <v>37</v>
      </c>
      <c r="I126" s="9">
        <v>1</v>
      </c>
      <c r="J126" s="9" t="s">
        <v>38</v>
      </c>
      <c r="K126" s="9" t="s">
        <v>39</v>
      </c>
      <c r="L126" s="9" t="s">
        <v>583</v>
      </c>
      <c r="M126" s="9" t="s">
        <v>584</v>
      </c>
      <c r="N126" s="9" t="s">
        <v>2224</v>
      </c>
      <c r="O126" s="9" t="s">
        <v>45</v>
      </c>
      <c r="P126" s="9" t="s">
        <v>6001</v>
      </c>
      <c r="Q126" s="9" t="s">
        <v>45</v>
      </c>
      <c r="R126" s="9" t="s">
        <v>6406</v>
      </c>
      <c r="S126" s="9" t="s">
        <v>45</v>
      </c>
      <c r="T126" s="9" t="s">
        <v>358</v>
      </c>
      <c r="U126" s="9" t="s">
        <v>75</v>
      </c>
      <c r="V126" s="9" t="s">
        <v>99</v>
      </c>
      <c r="W126" s="9" t="s">
        <v>5908</v>
      </c>
      <c r="X126" s="9" t="s">
        <v>5909</v>
      </c>
      <c r="Y126" s="9" t="s">
        <v>6499</v>
      </c>
      <c r="Z126" s="9" t="s">
        <v>45</v>
      </c>
    </row>
    <row r="127" ht="100" customHeight="1" spans="1:26">
      <c r="A127" s="9" t="s">
        <v>6500</v>
      </c>
      <c r="B127" s="9" t="s">
        <v>6501</v>
      </c>
      <c r="C127" s="9" t="s">
        <v>6150</v>
      </c>
      <c r="D127" s="9" t="s">
        <v>6156</v>
      </c>
      <c r="E127" s="9" t="s">
        <v>3875</v>
      </c>
      <c r="F127" s="9" t="s">
        <v>377</v>
      </c>
      <c r="G127" s="9" t="s">
        <v>3176</v>
      </c>
      <c r="H127" s="9" t="s">
        <v>62</v>
      </c>
      <c r="I127" s="9">
        <v>1</v>
      </c>
      <c r="J127" s="9" t="s">
        <v>38</v>
      </c>
      <c r="K127" s="9" t="s">
        <v>39</v>
      </c>
      <c r="L127" s="9" t="s">
        <v>583</v>
      </c>
      <c r="M127" s="9" t="s">
        <v>584</v>
      </c>
      <c r="N127" s="9" t="s">
        <v>5348</v>
      </c>
      <c r="O127" s="9" t="s">
        <v>45</v>
      </c>
      <c r="P127" s="9" t="s">
        <v>45</v>
      </c>
      <c r="Q127" s="9" t="s">
        <v>45</v>
      </c>
      <c r="R127" s="9" t="s">
        <v>43</v>
      </c>
      <c r="S127" s="9" t="s">
        <v>3230</v>
      </c>
      <c r="T127" s="9" t="s">
        <v>67</v>
      </c>
      <c r="U127" s="9" t="s">
        <v>68</v>
      </c>
      <c r="V127" s="9" t="s">
        <v>99</v>
      </c>
      <c r="W127" s="9" t="s">
        <v>5908</v>
      </c>
      <c r="X127" s="9" t="s">
        <v>5909</v>
      </c>
      <c r="Y127" s="9" t="s">
        <v>6139</v>
      </c>
      <c r="Z127" s="9" t="s">
        <v>45</v>
      </c>
    </row>
    <row r="128" ht="100" customHeight="1" spans="1:26">
      <c r="A128" s="9" t="s">
        <v>6502</v>
      </c>
      <c r="B128" s="9" t="s">
        <v>6503</v>
      </c>
      <c r="C128" s="9" t="s">
        <v>6150</v>
      </c>
      <c r="D128" s="9" t="s">
        <v>6156</v>
      </c>
      <c r="E128" s="9" t="s">
        <v>3875</v>
      </c>
      <c r="F128" s="9" t="s">
        <v>377</v>
      </c>
      <c r="G128" s="9" t="s">
        <v>3176</v>
      </c>
      <c r="H128" s="9" t="s">
        <v>62</v>
      </c>
      <c r="I128" s="9">
        <v>1</v>
      </c>
      <c r="J128" s="9" t="s">
        <v>38</v>
      </c>
      <c r="K128" s="9" t="s">
        <v>39</v>
      </c>
      <c r="L128" s="9" t="s">
        <v>81</v>
      </c>
      <c r="M128" s="9" t="s">
        <v>82</v>
      </c>
      <c r="N128" s="9" t="s">
        <v>305</v>
      </c>
      <c r="O128" s="9" t="s">
        <v>45</v>
      </c>
      <c r="P128" s="9" t="s">
        <v>45</v>
      </c>
      <c r="Q128" s="9" t="s">
        <v>45</v>
      </c>
      <c r="R128" s="9" t="s">
        <v>43</v>
      </c>
      <c r="S128" s="9" t="s">
        <v>3230</v>
      </c>
      <c r="T128" s="9" t="s">
        <v>67</v>
      </c>
      <c r="U128" s="9" t="s">
        <v>68</v>
      </c>
      <c r="V128" s="9" t="s">
        <v>99</v>
      </c>
      <c r="W128" s="9" t="s">
        <v>5908</v>
      </c>
      <c r="X128" s="9" t="s">
        <v>5909</v>
      </c>
      <c r="Y128" s="9" t="s">
        <v>6139</v>
      </c>
      <c r="Z128" s="9" t="s">
        <v>45</v>
      </c>
    </row>
    <row r="129" ht="100" customHeight="1" spans="1:26">
      <c r="A129" s="9" t="s">
        <v>6504</v>
      </c>
      <c r="B129" s="9" t="s">
        <v>6505</v>
      </c>
      <c r="C129" s="9" t="s">
        <v>6271</v>
      </c>
      <c r="D129" s="9" t="s">
        <v>6272</v>
      </c>
      <c r="E129" s="9" t="s">
        <v>3672</v>
      </c>
      <c r="F129" s="9" t="s">
        <v>377</v>
      </c>
      <c r="G129" s="9" t="s">
        <v>3176</v>
      </c>
      <c r="H129" s="9" t="s">
        <v>62</v>
      </c>
      <c r="I129" s="9">
        <v>1</v>
      </c>
      <c r="J129" s="9" t="s">
        <v>38</v>
      </c>
      <c r="K129" s="9" t="s">
        <v>39</v>
      </c>
      <c r="L129" s="9" t="s">
        <v>583</v>
      </c>
      <c r="M129" s="9" t="s">
        <v>584</v>
      </c>
      <c r="N129" s="9" t="s">
        <v>6273</v>
      </c>
      <c r="O129" s="9" t="s">
        <v>45</v>
      </c>
      <c r="P129" s="9" t="s">
        <v>6274</v>
      </c>
      <c r="Q129" s="9" t="s">
        <v>45</v>
      </c>
      <c r="R129" s="9" t="s">
        <v>43</v>
      </c>
      <c r="S129" s="9" t="s">
        <v>3230</v>
      </c>
      <c r="T129" s="9" t="s">
        <v>67</v>
      </c>
      <c r="U129" s="9" t="s">
        <v>68</v>
      </c>
      <c r="V129" s="9" t="s">
        <v>99</v>
      </c>
      <c r="W129" s="9" t="s">
        <v>5908</v>
      </c>
      <c r="X129" s="9" t="s">
        <v>5909</v>
      </c>
      <c r="Y129" s="9" t="s">
        <v>6275</v>
      </c>
      <c r="Z129" s="9" t="s">
        <v>45</v>
      </c>
    </row>
    <row r="130" ht="100" customHeight="1" spans="1:26">
      <c r="A130" s="9" t="s">
        <v>6506</v>
      </c>
      <c r="B130" s="9" t="s">
        <v>6507</v>
      </c>
      <c r="C130" s="9" t="s">
        <v>6278</v>
      </c>
      <c r="D130" s="9" t="s">
        <v>6279</v>
      </c>
      <c r="E130" s="9" t="s">
        <v>3672</v>
      </c>
      <c r="F130" s="9" t="s">
        <v>6280</v>
      </c>
      <c r="G130" s="9" t="s">
        <v>36</v>
      </c>
      <c r="H130" s="9" t="s">
        <v>37</v>
      </c>
      <c r="I130" s="9">
        <v>1</v>
      </c>
      <c r="J130" s="9" t="s">
        <v>63</v>
      </c>
      <c r="K130" s="9" t="s">
        <v>39</v>
      </c>
      <c r="L130" s="9" t="s">
        <v>583</v>
      </c>
      <c r="M130" s="9" t="s">
        <v>584</v>
      </c>
      <c r="N130" s="9" t="s">
        <v>1755</v>
      </c>
      <c r="O130" s="9" t="s">
        <v>45</v>
      </c>
      <c r="P130" s="9" t="s">
        <v>6454</v>
      </c>
      <c r="Q130" s="9" t="s">
        <v>45</v>
      </c>
      <c r="R130" s="9" t="s">
        <v>6305</v>
      </c>
      <c r="S130" s="9" t="s">
        <v>45</v>
      </c>
      <c r="T130" s="9" t="s">
        <v>294</v>
      </c>
      <c r="U130" s="9" t="s">
        <v>75</v>
      </c>
      <c r="V130" s="9" t="s">
        <v>99</v>
      </c>
      <c r="W130" s="9" t="s">
        <v>6293</v>
      </c>
      <c r="X130" s="9" t="s">
        <v>5909</v>
      </c>
      <c r="Y130" s="9" t="s">
        <v>6451</v>
      </c>
      <c r="Z130" s="9" t="s">
        <v>45</v>
      </c>
    </row>
    <row r="131" ht="100" customHeight="1" spans="1:26">
      <c r="A131" s="9" t="s">
        <v>6508</v>
      </c>
      <c r="B131" s="9" t="s">
        <v>6509</v>
      </c>
      <c r="C131" s="9" t="s">
        <v>6278</v>
      </c>
      <c r="D131" s="9" t="s">
        <v>6279</v>
      </c>
      <c r="E131" s="9" t="s">
        <v>3672</v>
      </c>
      <c r="F131" s="9" t="s">
        <v>6280</v>
      </c>
      <c r="G131" s="9" t="s">
        <v>36</v>
      </c>
      <c r="H131" s="9" t="s">
        <v>37</v>
      </c>
      <c r="I131" s="9">
        <v>1</v>
      </c>
      <c r="J131" s="9" t="s">
        <v>63</v>
      </c>
      <c r="K131" s="9" t="s">
        <v>39</v>
      </c>
      <c r="L131" s="9" t="s">
        <v>583</v>
      </c>
      <c r="M131" s="9" t="s">
        <v>584</v>
      </c>
      <c r="N131" s="9" t="s">
        <v>6325</v>
      </c>
      <c r="O131" s="9" t="s">
        <v>45</v>
      </c>
      <c r="P131" s="9" t="s">
        <v>6326</v>
      </c>
      <c r="Q131" s="9" t="s">
        <v>45</v>
      </c>
      <c r="R131" s="9" t="s">
        <v>6305</v>
      </c>
      <c r="S131" s="9" t="s">
        <v>3230</v>
      </c>
      <c r="T131" s="9" t="s">
        <v>294</v>
      </c>
      <c r="U131" s="9" t="s">
        <v>75</v>
      </c>
      <c r="V131" s="9" t="s">
        <v>99</v>
      </c>
      <c r="W131" s="9" t="s">
        <v>6416</v>
      </c>
      <c r="X131" s="9" t="s">
        <v>5909</v>
      </c>
      <c r="Y131" s="9" t="s">
        <v>6322</v>
      </c>
      <c r="Z131" s="9" t="s">
        <v>45</v>
      </c>
    </row>
    <row r="132" ht="100" customHeight="1" spans="1:26">
      <c r="A132" s="9" t="s">
        <v>6510</v>
      </c>
      <c r="B132" s="9" t="s">
        <v>6511</v>
      </c>
      <c r="C132" s="9" t="s">
        <v>6278</v>
      </c>
      <c r="D132" s="9" t="s">
        <v>6279</v>
      </c>
      <c r="E132" s="9" t="s">
        <v>3672</v>
      </c>
      <c r="F132" s="9" t="s">
        <v>6280</v>
      </c>
      <c r="G132" s="9" t="s">
        <v>36</v>
      </c>
      <c r="H132" s="9" t="s">
        <v>37</v>
      </c>
      <c r="I132" s="9">
        <v>1</v>
      </c>
      <c r="J132" s="9" t="s">
        <v>63</v>
      </c>
      <c r="K132" s="9" t="s">
        <v>39</v>
      </c>
      <c r="L132" s="9" t="s">
        <v>583</v>
      </c>
      <c r="M132" s="9" t="s">
        <v>584</v>
      </c>
      <c r="N132" s="9" t="s">
        <v>6437</v>
      </c>
      <c r="O132" s="9" t="s">
        <v>45</v>
      </c>
      <c r="P132" s="9" t="s">
        <v>6438</v>
      </c>
      <c r="Q132" s="9" t="s">
        <v>45</v>
      </c>
      <c r="R132" s="9" t="s">
        <v>6305</v>
      </c>
      <c r="S132" s="9" t="s">
        <v>3230</v>
      </c>
      <c r="T132" s="9" t="s">
        <v>294</v>
      </c>
      <c r="U132" s="9" t="s">
        <v>75</v>
      </c>
      <c r="V132" s="9" t="s">
        <v>99</v>
      </c>
      <c r="W132" s="9" t="s">
        <v>5908</v>
      </c>
      <c r="X132" s="9" t="s">
        <v>5909</v>
      </c>
      <c r="Y132" s="9" t="s">
        <v>6434</v>
      </c>
      <c r="Z132" s="9" t="s">
        <v>45</v>
      </c>
    </row>
    <row r="133" ht="100" customHeight="1" spans="1:26">
      <c r="A133" s="9" t="s">
        <v>6512</v>
      </c>
      <c r="B133" s="9" t="s">
        <v>6513</v>
      </c>
      <c r="C133" s="9" t="s">
        <v>6514</v>
      </c>
      <c r="D133" s="9" t="s">
        <v>6515</v>
      </c>
      <c r="E133" s="9" t="s">
        <v>3672</v>
      </c>
      <c r="F133" s="9" t="s">
        <v>6516</v>
      </c>
      <c r="G133" s="9" t="s">
        <v>6517</v>
      </c>
      <c r="H133" s="9" t="s">
        <v>62</v>
      </c>
      <c r="I133" s="9">
        <v>1</v>
      </c>
      <c r="J133" s="9" t="s">
        <v>38</v>
      </c>
      <c r="K133" s="9" t="s">
        <v>39</v>
      </c>
      <c r="L133" s="9" t="s">
        <v>81</v>
      </c>
      <c r="M133" s="9" t="s">
        <v>82</v>
      </c>
      <c r="N133" s="9" t="s">
        <v>45</v>
      </c>
      <c r="O133" s="9" t="s">
        <v>45</v>
      </c>
      <c r="P133" s="9" t="s">
        <v>45</v>
      </c>
      <c r="Q133" s="9" t="s">
        <v>45</v>
      </c>
      <c r="R133" s="9" t="s">
        <v>45</v>
      </c>
      <c r="S133" s="9" t="s">
        <v>3230</v>
      </c>
      <c r="T133" s="9" t="s">
        <v>67</v>
      </c>
      <c r="U133" s="9" t="s">
        <v>68</v>
      </c>
      <c r="V133" s="9" t="s">
        <v>99</v>
      </c>
      <c r="W133" s="9" t="s">
        <v>5908</v>
      </c>
      <c r="X133" s="9" t="s">
        <v>5909</v>
      </c>
      <c r="Y133" s="9" t="s">
        <v>6518</v>
      </c>
      <c r="Z133" s="9" t="s">
        <v>45</v>
      </c>
    </row>
    <row r="134" ht="100" customHeight="1" spans="1:26">
      <c r="A134" s="9" t="s">
        <v>6519</v>
      </c>
      <c r="B134" s="9" t="s">
        <v>6520</v>
      </c>
      <c r="C134" s="9" t="s">
        <v>6514</v>
      </c>
      <c r="D134" s="9" t="s">
        <v>6521</v>
      </c>
      <c r="E134" s="9" t="s">
        <v>3672</v>
      </c>
      <c r="F134" s="9" t="s">
        <v>6522</v>
      </c>
      <c r="G134" s="9" t="s">
        <v>6523</v>
      </c>
      <c r="H134" s="9" t="s">
        <v>37</v>
      </c>
      <c r="I134" s="9">
        <v>1</v>
      </c>
      <c r="J134" s="9" t="s">
        <v>38</v>
      </c>
      <c r="K134" s="9" t="s">
        <v>39</v>
      </c>
      <c r="L134" s="9" t="s">
        <v>583</v>
      </c>
      <c r="M134" s="9" t="s">
        <v>584</v>
      </c>
      <c r="N134" s="9" t="s">
        <v>5433</v>
      </c>
      <c r="O134" s="9" t="s">
        <v>45</v>
      </c>
      <c r="P134" s="9" t="s">
        <v>6524</v>
      </c>
      <c r="Q134" s="9" t="s">
        <v>45</v>
      </c>
      <c r="R134" s="9" t="s">
        <v>45</v>
      </c>
      <c r="S134" s="9" t="s">
        <v>45</v>
      </c>
      <c r="T134" s="9" t="s">
        <v>46</v>
      </c>
      <c r="U134" s="9" t="s">
        <v>75</v>
      </c>
      <c r="V134" s="9" t="s">
        <v>99</v>
      </c>
      <c r="W134" s="9" t="s">
        <v>5908</v>
      </c>
      <c r="X134" s="9" t="s">
        <v>5909</v>
      </c>
      <c r="Y134" s="9" t="s">
        <v>6525</v>
      </c>
      <c r="Z134" s="9" t="s">
        <v>45</v>
      </c>
    </row>
    <row r="135" ht="100" customHeight="1" spans="1:26">
      <c r="A135" s="9" t="s">
        <v>6526</v>
      </c>
      <c r="B135" s="9" t="s">
        <v>6527</v>
      </c>
      <c r="C135" s="9" t="s">
        <v>6514</v>
      </c>
      <c r="D135" s="9" t="s">
        <v>6521</v>
      </c>
      <c r="E135" s="9" t="s">
        <v>3672</v>
      </c>
      <c r="F135" s="9" t="s">
        <v>6522</v>
      </c>
      <c r="G135" s="9" t="s">
        <v>6523</v>
      </c>
      <c r="H135" s="9" t="s">
        <v>37</v>
      </c>
      <c r="I135" s="9">
        <v>1</v>
      </c>
      <c r="J135" s="9" t="s">
        <v>38</v>
      </c>
      <c r="K135" s="9" t="s">
        <v>39</v>
      </c>
      <c r="L135" s="9" t="s">
        <v>583</v>
      </c>
      <c r="M135" s="9" t="s">
        <v>584</v>
      </c>
      <c r="N135" s="9" t="s">
        <v>6528</v>
      </c>
      <c r="O135" s="9" t="s">
        <v>45</v>
      </c>
      <c r="P135" s="9" t="s">
        <v>6529</v>
      </c>
      <c r="Q135" s="9" t="s">
        <v>45</v>
      </c>
      <c r="R135" s="9" t="s">
        <v>45</v>
      </c>
      <c r="S135" s="9" t="s">
        <v>45</v>
      </c>
      <c r="T135" s="9" t="s">
        <v>46</v>
      </c>
      <c r="U135" s="9" t="s">
        <v>75</v>
      </c>
      <c r="V135" s="9" t="s">
        <v>99</v>
      </c>
      <c r="W135" s="9" t="s">
        <v>5908</v>
      </c>
      <c r="X135" s="9" t="s">
        <v>5909</v>
      </c>
      <c r="Y135" s="9" t="s">
        <v>6530</v>
      </c>
      <c r="Z135" s="9" t="s">
        <v>45</v>
      </c>
    </row>
    <row r="136" ht="100" customHeight="1" spans="1:26">
      <c r="A136" s="9" t="s">
        <v>6531</v>
      </c>
      <c r="B136" s="9" t="s">
        <v>6532</v>
      </c>
      <c r="C136" s="9" t="s">
        <v>6533</v>
      </c>
      <c r="D136" s="9" t="s">
        <v>6533</v>
      </c>
      <c r="E136" s="9" t="s">
        <v>3672</v>
      </c>
      <c r="F136" s="9" t="s">
        <v>6534</v>
      </c>
      <c r="G136" s="9" t="s">
        <v>4646</v>
      </c>
      <c r="H136" s="9" t="s">
        <v>37</v>
      </c>
      <c r="I136" s="9">
        <v>1</v>
      </c>
      <c r="J136" s="9" t="s">
        <v>38</v>
      </c>
      <c r="K136" s="9" t="s">
        <v>39</v>
      </c>
      <c r="L136" s="9" t="s">
        <v>583</v>
      </c>
      <c r="M136" s="9" t="s">
        <v>158</v>
      </c>
      <c r="N136" s="9" t="s">
        <v>5379</v>
      </c>
      <c r="O136" s="9" t="s">
        <v>45</v>
      </c>
      <c r="P136" s="9" t="s">
        <v>6535</v>
      </c>
      <c r="Q136" s="9" t="s">
        <v>45</v>
      </c>
      <c r="R136" s="9" t="s">
        <v>4547</v>
      </c>
      <c r="S136" s="9" t="s">
        <v>45</v>
      </c>
      <c r="T136" s="9" t="s">
        <v>46</v>
      </c>
      <c r="U136" s="9" t="s">
        <v>75</v>
      </c>
      <c r="V136" s="9" t="s">
        <v>99</v>
      </c>
      <c r="W136" s="9" t="s">
        <v>5908</v>
      </c>
      <c r="X136" s="9" t="s">
        <v>5909</v>
      </c>
      <c r="Y136" s="9" t="s">
        <v>6536</v>
      </c>
      <c r="Z136" s="9" t="s">
        <v>6537</v>
      </c>
    </row>
    <row r="137" ht="100" customHeight="1" spans="1:26">
      <c r="A137" s="9" t="s">
        <v>6538</v>
      </c>
      <c r="B137" s="9" t="s">
        <v>6539</v>
      </c>
      <c r="C137" s="9" t="s">
        <v>6540</v>
      </c>
      <c r="D137" s="9" t="s">
        <v>6541</v>
      </c>
      <c r="E137" s="9" t="s">
        <v>3875</v>
      </c>
      <c r="F137" s="9" t="s">
        <v>6542</v>
      </c>
      <c r="G137" s="9" t="s">
        <v>6543</v>
      </c>
      <c r="H137" s="9" t="s">
        <v>62</v>
      </c>
      <c r="I137" s="9">
        <v>1</v>
      </c>
      <c r="J137" s="9" t="s">
        <v>38</v>
      </c>
      <c r="K137" s="9" t="s">
        <v>39</v>
      </c>
      <c r="L137" s="9" t="s">
        <v>157</v>
      </c>
      <c r="M137" s="9" t="s">
        <v>158</v>
      </c>
      <c r="N137" s="9" t="s">
        <v>45</v>
      </c>
      <c r="O137" s="9" t="s">
        <v>45</v>
      </c>
      <c r="P137" s="9" t="s">
        <v>45</v>
      </c>
      <c r="Q137" s="9" t="s">
        <v>45</v>
      </c>
      <c r="R137" s="9" t="s">
        <v>45</v>
      </c>
      <c r="S137" s="9" t="s">
        <v>3230</v>
      </c>
      <c r="T137" s="9" t="s">
        <v>67</v>
      </c>
      <c r="U137" s="9" t="s">
        <v>68</v>
      </c>
      <c r="V137" s="9" t="s">
        <v>99</v>
      </c>
      <c r="W137" s="9" t="s">
        <v>5908</v>
      </c>
      <c r="X137" s="9" t="s">
        <v>5909</v>
      </c>
      <c r="Y137" s="9" t="s">
        <v>6544</v>
      </c>
      <c r="Z137" s="9" t="s">
        <v>45</v>
      </c>
    </row>
    <row r="138" ht="100" customHeight="1" spans="1:26">
      <c r="A138" s="9" t="s">
        <v>6545</v>
      </c>
      <c r="B138" s="9" t="s">
        <v>6546</v>
      </c>
      <c r="C138" s="9" t="s">
        <v>6547</v>
      </c>
      <c r="D138" s="9" t="s">
        <v>6548</v>
      </c>
      <c r="E138" s="9" t="s">
        <v>3672</v>
      </c>
      <c r="F138" s="9" t="s">
        <v>6549</v>
      </c>
      <c r="G138" s="9" t="s">
        <v>6550</v>
      </c>
      <c r="H138" s="9" t="s">
        <v>62</v>
      </c>
      <c r="I138" s="9">
        <v>1</v>
      </c>
      <c r="J138" s="9" t="s">
        <v>38</v>
      </c>
      <c r="K138" s="9" t="s">
        <v>39</v>
      </c>
      <c r="L138" s="9" t="s">
        <v>583</v>
      </c>
      <c r="M138" s="9" t="s">
        <v>584</v>
      </c>
      <c r="N138" s="9" t="s">
        <v>5348</v>
      </c>
      <c r="O138" s="9" t="s">
        <v>45</v>
      </c>
      <c r="P138" s="9" t="s">
        <v>45</v>
      </c>
      <c r="Q138" s="9" t="s">
        <v>45</v>
      </c>
      <c r="R138" s="9" t="s">
        <v>4547</v>
      </c>
      <c r="S138" s="9" t="s">
        <v>45</v>
      </c>
      <c r="T138" s="9" t="s">
        <v>67</v>
      </c>
      <c r="U138" s="9" t="s">
        <v>68</v>
      </c>
      <c r="V138" s="9" t="s">
        <v>99</v>
      </c>
      <c r="W138" s="9" t="s">
        <v>5908</v>
      </c>
      <c r="X138" s="9" t="s">
        <v>5909</v>
      </c>
      <c r="Y138" s="9" t="s">
        <v>6551</v>
      </c>
      <c r="Z138" s="9" t="s">
        <v>6552</v>
      </c>
    </row>
    <row r="139" ht="100" customHeight="1" spans="1:26">
      <c r="A139" s="9" t="s">
        <v>6553</v>
      </c>
      <c r="B139" s="9" t="s">
        <v>6554</v>
      </c>
      <c r="C139" s="9" t="s">
        <v>6555</v>
      </c>
      <c r="D139" s="9" t="s">
        <v>6556</v>
      </c>
      <c r="E139" s="9" t="s">
        <v>3672</v>
      </c>
      <c r="F139" s="9" t="s">
        <v>330</v>
      </c>
      <c r="G139" s="9" t="s">
        <v>314</v>
      </c>
      <c r="H139" s="9" t="s">
        <v>37</v>
      </c>
      <c r="I139" s="9">
        <v>1</v>
      </c>
      <c r="J139" s="9" t="s">
        <v>38</v>
      </c>
      <c r="K139" s="9" t="s">
        <v>39</v>
      </c>
      <c r="L139" s="9" t="s">
        <v>583</v>
      </c>
      <c r="M139" s="9" t="s">
        <v>158</v>
      </c>
      <c r="N139" s="9" t="s">
        <v>1442</v>
      </c>
      <c r="O139" s="9" t="s">
        <v>45</v>
      </c>
      <c r="P139" s="9" t="s">
        <v>6557</v>
      </c>
      <c r="Q139" s="9" t="s">
        <v>45</v>
      </c>
      <c r="R139" s="9" t="s">
        <v>45</v>
      </c>
      <c r="S139" s="9" t="s">
        <v>45</v>
      </c>
      <c r="T139" s="9" t="s">
        <v>46</v>
      </c>
      <c r="U139" s="9" t="s">
        <v>75</v>
      </c>
      <c r="V139" s="9" t="s">
        <v>99</v>
      </c>
      <c r="W139" s="9" t="s">
        <v>5908</v>
      </c>
      <c r="X139" s="9" t="s">
        <v>5909</v>
      </c>
      <c r="Y139" s="9" t="s">
        <v>6558</v>
      </c>
      <c r="Z139" s="9" t="s">
        <v>45</v>
      </c>
    </row>
    <row r="140" ht="100" customHeight="1" spans="1:26">
      <c r="A140" s="9" t="s">
        <v>6559</v>
      </c>
      <c r="B140" s="9" t="s">
        <v>6560</v>
      </c>
      <c r="C140" s="9" t="s">
        <v>6555</v>
      </c>
      <c r="D140" s="9" t="s">
        <v>6556</v>
      </c>
      <c r="E140" s="9" t="s">
        <v>3672</v>
      </c>
      <c r="F140" s="9" t="s">
        <v>6561</v>
      </c>
      <c r="G140" s="9" t="s">
        <v>2140</v>
      </c>
      <c r="H140" s="9" t="s">
        <v>37</v>
      </c>
      <c r="I140" s="9">
        <v>2</v>
      </c>
      <c r="J140" s="9" t="s">
        <v>38</v>
      </c>
      <c r="K140" s="9" t="s">
        <v>39</v>
      </c>
      <c r="L140" s="9" t="s">
        <v>583</v>
      </c>
      <c r="M140" s="9" t="s">
        <v>158</v>
      </c>
      <c r="N140" s="9" t="s">
        <v>6562</v>
      </c>
      <c r="O140" s="9" t="s">
        <v>45</v>
      </c>
      <c r="P140" s="9" t="s">
        <v>45</v>
      </c>
      <c r="Q140" s="9" t="s">
        <v>45</v>
      </c>
      <c r="R140" s="9" t="s">
        <v>45</v>
      </c>
      <c r="S140" s="9" t="s">
        <v>45</v>
      </c>
      <c r="T140" s="9" t="s">
        <v>2259</v>
      </c>
      <c r="U140" s="9" t="s">
        <v>75</v>
      </c>
      <c r="V140" s="9" t="s">
        <v>99</v>
      </c>
      <c r="W140" s="9" t="s">
        <v>5908</v>
      </c>
      <c r="X140" s="9" t="s">
        <v>5909</v>
      </c>
      <c r="Y140" s="9" t="s">
        <v>6563</v>
      </c>
      <c r="Z140" s="9" t="s">
        <v>45</v>
      </c>
    </row>
    <row r="141" ht="100" customHeight="1" spans="1:26">
      <c r="A141" s="9" t="s">
        <v>6564</v>
      </c>
      <c r="B141" s="9" t="s">
        <v>6565</v>
      </c>
      <c r="C141" s="9" t="s">
        <v>6566</v>
      </c>
      <c r="D141" s="9" t="s">
        <v>6567</v>
      </c>
      <c r="E141" s="9" t="s">
        <v>3672</v>
      </c>
      <c r="F141" s="9" t="s">
        <v>6568</v>
      </c>
      <c r="G141" s="9" t="s">
        <v>3176</v>
      </c>
      <c r="H141" s="9" t="s">
        <v>62</v>
      </c>
      <c r="I141" s="9">
        <v>1</v>
      </c>
      <c r="J141" s="9" t="s">
        <v>63</v>
      </c>
      <c r="K141" s="9" t="s">
        <v>39</v>
      </c>
      <c r="L141" s="9" t="s">
        <v>583</v>
      </c>
      <c r="M141" s="9" t="s">
        <v>584</v>
      </c>
      <c r="N141" s="9" t="s">
        <v>6569</v>
      </c>
      <c r="O141" s="9" t="s">
        <v>45</v>
      </c>
      <c r="P141" s="9" t="s">
        <v>6570</v>
      </c>
      <c r="Q141" s="9" t="s">
        <v>45</v>
      </c>
      <c r="R141" s="9" t="s">
        <v>45</v>
      </c>
      <c r="S141" s="9" t="s">
        <v>45</v>
      </c>
      <c r="T141" s="9" t="s">
        <v>67</v>
      </c>
      <c r="U141" s="9" t="s">
        <v>68</v>
      </c>
      <c r="V141" s="9" t="s">
        <v>99</v>
      </c>
      <c r="W141" s="9" t="s">
        <v>5908</v>
      </c>
      <c r="X141" s="9" t="s">
        <v>5909</v>
      </c>
      <c r="Y141" s="9" t="s">
        <v>6571</v>
      </c>
      <c r="Z141" s="9" t="s">
        <v>45</v>
      </c>
    </row>
    <row r="142" ht="100" customHeight="1" spans="1:26">
      <c r="A142" s="9" t="s">
        <v>6572</v>
      </c>
      <c r="B142" s="9" t="s">
        <v>6573</v>
      </c>
      <c r="C142" s="9" t="s">
        <v>6574</v>
      </c>
      <c r="D142" s="9" t="s">
        <v>6575</v>
      </c>
      <c r="E142" s="9" t="s">
        <v>3672</v>
      </c>
      <c r="F142" s="9" t="s">
        <v>6575</v>
      </c>
      <c r="G142" s="9" t="s">
        <v>6576</v>
      </c>
      <c r="H142" s="9" t="s">
        <v>62</v>
      </c>
      <c r="I142" s="9">
        <v>1</v>
      </c>
      <c r="J142" s="9" t="s">
        <v>63</v>
      </c>
      <c r="K142" s="9" t="s">
        <v>39</v>
      </c>
      <c r="L142" s="9" t="s">
        <v>583</v>
      </c>
      <c r="M142" s="9" t="s">
        <v>584</v>
      </c>
      <c r="N142" s="9" t="s">
        <v>45</v>
      </c>
      <c r="O142" s="9" t="s">
        <v>45</v>
      </c>
      <c r="P142" s="9" t="s">
        <v>45</v>
      </c>
      <c r="Q142" s="9" t="s">
        <v>45</v>
      </c>
      <c r="R142" s="9" t="s">
        <v>6577</v>
      </c>
      <c r="S142" s="9" t="s">
        <v>3230</v>
      </c>
      <c r="T142" s="9" t="s">
        <v>67</v>
      </c>
      <c r="U142" s="9" t="s">
        <v>68</v>
      </c>
      <c r="V142" s="9" t="s">
        <v>99</v>
      </c>
      <c r="W142" s="9" t="s">
        <v>5908</v>
      </c>
      <c r="X142" s="9" t="s">
        <v>5909</v>
      </c>
      <c r="Y142" s="9" t="s">
        <v>6578</v>
      </c>
      <c r="Z142" s="9" t="s">
        <v>45</v>
      </c>
    </row>
    <row r="143" ht="100" customHeight="1" spans="1:26">
      <c r="A143" s="9" t="s">
        <v>6579</v>
      </c>
      <c r="B143" s="9" t="s">
        <v>6580</v>
      </c>
      <c r="C143" s="9" t="s">
        <v>6574</v>
      </c>
      <c r="D143" s="9" t="s">
        <v>6581</v>
      </c>
      <c r="E143" s="9" t="s">
        <v>3672</v>
      </c>
      <c r="F143" s="9" t="s">
        <v>6581</v>
      </c>
      <c r="G143" s="9" t="s">
        <v>6576</v>
      </c>
      <c r="H143" s="9" t="s">
        <v>62</v>
      </c>
      <c r="I143" s="9">
        <v>1</v>
      </c>
      <c r="J143" s="9" t="s">
        <v>63</v>
      </c>
      <c r="K143" s="9" t="s">
        <v>39</v>
      </c>
      <c r="L143" s="9" t="s">
        <v>583</v>
      </c>
      <c r="M143" s="9" t="s">
        <v>584</v>
      </c>
      <c r="N143" s="9" t="s">
        <v>45</v>
      </c>
      <c r="O143" s="9" t="s">
        <v>45</v>
      </c>
      <c r="P143" s="9" t="s">
        <v>45</v>
      </c>
      <c r="Q143" s="9" t="s">
        <v>45</v>
      </c>
      <c r="R143" s="9" t="s">
        <v>6577</v>
      </c>
      <c r="S143" s="9" t="s">
        <v>3230</v>
      </c>
      <c r="T143" s="9" t="s">
        <v>67</v>
      </c>
      <c r="U143" s="9" t="s">
        <v>68</v>
      </c>
      <c r="V143" s="9" t="s">
        <v>99</v>
      </c>
      <c r="W143" s="9" t="s">
        <v>5908</v>
      </c>
      <c r="X143" s="9" t="s">
        <v>5909</v>
      </c>
      <c r="Y143" s="9" t="s">
        <v>6582</v>
      </c>
      <c r="Z143" s="9" t="s">
        <v>45</v>
      </c>
    </row>
    <row r="144" ht="100" customHeight="1" spans="1:26">
      <c r="A144" s="9" t="s">
        <v>6583</v>
      </c>
      <c r="B144" s="9" t="s">
        <v>6584</v>
      </c>
      <c r="C144" s="9" t="s">
        <v>6574</v>
      </c>
      <c r="D144" s="9" t="s">
        <v>6575</v>
      </c>
      <c r="E144" s="9" t="s">
        <v>3672</v>
      </c>
      <c r="F144" s="9" t="s">
        <v>6575</v>
      </c>
      <c r="G144" s="9" t="s">
        <v>6576</v>
      </c>
      <c r="H144" s="9" t="s">
        <v>62</v>
      </c>
      <c r="I144" s="9">
        <v>1</v>
      </c>
      <c r="J144" s="9" t="s">
        <v>63</v>
      </c>
      <c r="K144" s="9" t="s">
        <v>39</v>
      </c>
      <c r="L144" s="9" t="s">
        <v>583</v>
      </c>
      <c r="M144" s="9" t="s">
        <v>584</v>
      </c>
      <c r="N144" s="9" t="s">
        <v>6585</v>
      </c>
      <c r="O144" s="9" t="s">
        <v>45</v>
      </c>
      <c r="P144" s="9" t="s">
        <v>6586</v>
      </c>
      <c r="Q144" s="9" t="s">
        <v>45</v>
      </c>
      <c r="R144" s="9" t="s">
        <v>5964</v>
      </c>
      <c r="S144" s="9" t="s">
        <v>45</v>
      </c>
      <c r="T144" s="9" t="s">
        <v>67</v>
      </c>
      <c r="U144" s="9" t="s">
        <v>68</v>
      </c>
      <c r="V144" s="9" t="s">
        <v>99</v>
      </c>
      <c r="W144" s="9" t="s">
        <v>5908</v>
      </c>
      <c r="X144" s="9" t="s">
        <v>5909</v>
      </c>
      <c r="Y144" s="9" t="s">
        <v>6587</v>
      </c>
      <c r="Z144" s="9" t="s">
        <v>45</v>
      </c>
    </row>
    <row r="145" ht="100" customHeight="1" spans="1:26">
      <c r="A145" s="9" t="s">
        <v>6588</v>
      </c>
      <c r="B145" s="9" t="s">
        <v>6589</v>
      </c>
      <c r="C145" s="9" t="s">
        <v>6574</v>
      </c>
      <c r="D145" s="9" t="s">
        <v>6575</v>
      </c>
      <c r="E145" s="9" t="s">
        <v>3672</v>
      </c>
      <c r="F145" s="9" t="s">
        <v>6575</v>
      </c>
      <c r="G145" s="9" t="s">
        <v>6576</v>
      </c>
      <c r="H145" s="9" t="s">
        <v>62</v>
      </c>
      <c r="I145" s="9">
        <v>1</v>
      </c>
      <c r="J145" s="9" t="s">
        <v>63</v>
      </c>
      <c r="K145" s="9" t="s">
        <v>39</v>
      </c>
      <c r="L145" s="9" t="s">
        <v>583</v>
      </c>
      <c r="M145" s="9" t="s">
        <v>584</v>
      </c>
      <c r="N145" s="9" t="s">
        <v>1442</v>
      </c>
      <c r="O145" s="9" t="s">
        <v>45</v>
      </c>
      <c r="P145" s="9" t="s">
        <v>6590</v>
      </c>
      <c r="Q145" s="9" t="s">
        <v>45</v>
      </c>
      <c r="R145" s="9" t="s">
        <v>5964</v>
      </c>
      <c r="S145" s="9" t="s">
        <v>45</v>
      </c>
      <c r="T145" s="9" t="s">
        <v>67</v>
      </c>
      <c r="U145" s="9" t="s">
        <v>68</v>
      </c>
      <c r="V145" s="9" t="s">
        <v>99</v>
      </c>
      <c r="W145" s="9" t="s">
        <v>5908</v>
      </c>
      <c r="X145" s="9" t="s">
        <v>5909</v>
      </c>
      <c r="Y145" s="9" t="s">
        <v>6591</v>
      </c>
      <c r="Z145" s="9" t="s">
        <v>45</v>
      </c>
    </row>
    <row r="146" ht="100" customHeight="1" spans="1:26">
      <c r="A146" s="9" t="s">
        <v>6592</v>
      </c>
      <c r="B146" s="9" t="s">
        <v>6593</v>
      </c>
      <c r="C146" s="9" t="s">
        <v>6574</v>
      </c>
      <c r="D146" s="9" t="s">
        <v>6581</v>
      </c>
      <c r="E146" s="9" t="s">
        <v>3672</v>
      </c>
      <c r="F146" s="9" t="s">
        <v>6581</v>
      </c>
      <c r="G146" s="9" t="s">
        <v>6576</v>
      </c>
      <c r="H146" s="9" t="s">
        <v>62</v>
      </c>
      <c r="I146" s="9">
        <v>1</v>
      </c>
      <c r="J146" s="9" t="s">
        <v>63</v>
      </c>
      <c r="K146" s="9" t="s">
        <v>39</v>
      </c>
      <c r="L146" s="9" t="s">
        <v>583</v>
      </c>
      <c r="M146" s="9" t="s">
        <v>584</v>
      </c>
      <c r="N146" s="9" t="s">
        <v>709</v>
      </c>
      <c r="O146" s="9" t="s">
        <v>45</v>
      </c>
      <c r="P146" s="9" t="s">
        <v>6594</v>
      </c>
      <c r="Q146" s="9" t="s">
        <v>45</v>
      </c>
      <c r="R146" s="9" t="s">
        <v>6577</v>
      </c>
      <c r="S146" s="9" t="s">
        <v>45</v>
      </c>
      <c r="T146" s="9" t="s">
        <v>67</v>
      </c>
      <c r="U146" s="9" t="s">
        <v>68</v>
      </c>
      <c r="V146" s="9" t="s">
        <v>99</v>
      </c>
      <c r="W146" s="9" t="s">
        <v>5908</v>
      </c>
      <c r="X146" s="9" t="s">
        <v>5909</v>
      </c>
      <c r="Y146" s="9" t="s">
        <v>6595</v>
      </c>
      <c r="Z146" s="9" t="s">
        <v>45</v>
      </c>
    </row>
    <row r="147" ht="100" customHeight="1" spans="1:26">
      <c r="A147" s="9" t="s">
        <v>6596</v>
      </c>
      <c r="B147" s="9" t="s">
        <v>6597</v>
      </c>
      <c r="C147" s="9" t="s">
        <v>6555</v>
      </c>
      <c r="D147" s="9" t="s">
        <v>6598</v>
      </c>
      <c r="E147" s="9" t="s">
        <v>3672</v>
      </c>
      <c r="F147" s="9" t="s">
        <v>6599</v>
      </c>
      <c r="G147" s="9" t="s">
        <v>3279</v>
      </c>
      <c r="H147" s="9" t="s">
        <v>37</v>
      </c>
      <c r="I147" s="9">
        <v>1</v>
      </c>
      <c r="J147" s="9" t="s">
        <v>290</v>
      </c>
      <c r="K147" s="9" t="s">
        <v>39</v>
      </c>
      <c r="L147" s="9" t="s">
        <v>157</v>
      </c>
      <c r="M147" s="9" t="s">
        <v>158</v>
      </c>
      <c r="N147" s="9" t="s">
        <v>6600</v>
      </c>
      <c r="O147" s="9" t="s">
        <v>6601</v>
      </c>
      <c r="P147" s="9" t="s">
        <v>6602</v>
      </c>
      <c r="Q147" s="9" t="s">
        <v>6603</v>
      </c>
      <c r="R147" s="9" t="s">
        <v>6604</v>
      </c>
      <c r="S147" s="9" t="s">
        <v>45</v>
      </c>
      <c r="T147" s="9" t="s">
        <v>358</v>
      </c>
      <c r="U147" s="9" t="s">
        <v>75</v>
      </c>
      <c r="V147" s="9" t="s">
        <v>99</v>
      </c>
      <c r="W147" s="9" t="s">
        <v>5908</v>
      </c>
      <c r="X147" s="9" t="s">
        <v>5909</v>
      </c>
      <c r="Y147" s="9" t="s">
        <v>6605</v>
      </c>
      <c r="Z147" s="9" t="s">
        <v>45</v>
      </c>
    </row>
    <row r="148" ht="100" customHeight="1" spans="1:26">
      <c r="A148" s="9" t="s">
        <v>6606</v>
      </c>
      <c r="B148" s="9" t="s">
        <v>6607</v>
      </c>
      <c r="C148" s="9" t="s">
        <v>6555</v>
      </c>
      <c r="D148" s="9" t="s">
        <v>6598</v>
      </c>
      <c r="E148" s="9" t="s">
        <v>3672</v>
      </c>
      <c r="F148" s="9" t="s">
        <v>2368</v>
      </c>
      <c r="G148" s="9" t="s">
        <v>3279</v>
      </c>
      <c r="H148" s="9" t="s">
        <v>37</v>
      </c>
      <c r="I148" s="9">
        <v>1</v>
      </c>
      <c r="J148" s="9" t="s">
        <v>290</v>
      </c>
      <c r="K148" s="9" t="s">
        <v>39</v>
      </c>
      <c r="L148" s="9" t="s">
        <v>583</v>
      </c>
      <c r="M148" s="9" t="s">
        <v>158</v>
      </c>
      <c r="N148" s="9" t="s">
        <v>6177</v>
      </c>
      <c r="O148" s="9" t="s">
        <v>45</v>
      </c>
      <c r="P148" s="9" t="s">
        <v>45</v>
      </c>
      <c r="Q148" s="9" t="s">
        <v>45</v>
      </c>
      <c r="R148" s="9" t="s">
        <v>6604</v>
      </c>
      <c r="S148" s="9" t="s">
        <v>45</v>
      </c>
      <c r="T148" s="9" t="s">
        <v>2144</v>
      </c>
      <c r="U148" s="9" t="s">
        <v>75</v>
      </c>
      <c r="V148" s="9" t="s">
        <v>99</v>
      </c>
      <c r="W148" s="9" t="s">
        <v>5908</v>
      </c>
      <c r="X148" s="9" t="s">
        <v>5909</v>
      </c>
      <c r="Y148" s="9" t="s">
        <v>6608</v>
      </c>
      <c r="Z148" s="9" t="s">
        <v>45</v>
      </c>
    </row>
    <row r="149" ht="100" customHeight="1" spans="1:26">
      <c r="A149" s="9" t="s">
        <v>6609</v>
      </c>
      <c r="B149" s="9" t="s">
        <v>6610</v>
      </c>
      <c r="C149" s="9" t="s">
        <v>6555</v>
      </c>
      <c r="D149" s="9" t="s">
        <v>6598</v>
      </c>
      <c r="E149" s="9" t="s">
        <v>3672</v>
      </c>
      <c r="F149" s="9" t="s">
        <v>6611</v>
      </c>
      <c r="G149" s="9" t="s">
        <v>3279</v>
      </c>
      <c r="H149" s="9" t="s">
        <v>37</v>
      </c>
      <c r="I149" s="9">
        <v>2</v>
      </c>
      <c r="J149" s="9" t="s">
        <v>290</v>
      </c>
      <c r="K149" s="9" t="s">
        <v>39</v>
      </c>
      <c r="L149" s="9" t="s">
        <v>81</v>
      </c>
      <c r="M149" s="9" t="s">
        <v>158</v>
      </c>
      <c r="N149" s="9" t="s">
        <v>356</v>
      </c>
      <c r="O149" s="9" t="s">
        <v>45</v>
      </c>
      <c r="P149" s="9" t="s">
        <v>6612</v>
      </c>
      <c r="Q149" s="9" t="s">
        <v>6603</v>
      </c>
      <c r="R149" s="9" t="s">
        <v>6604</v>
      </c>
      <c r="S149" s="9" t="s">
        <v>45</v>
      </c>
      <c r="T149" s="9" t="s">
        <v>358</v>
      </c>
      <c r="U149" s="9" t="s">
        <v>75</v>
      </c>
      <c r="V149" s="9" t="s">
        <v>99</v>
      </c>
      <c r="W149" s="9" t="s">
        <v>5908</v>
      </c>
      <c r="X149" s="9" t="s">
        <v>5909</v>
      </c>
      <c r="Y149" s="9" t="s">
        <v>6605</v>
      </c>
      <c r="Z149" s="9" t="s">
        <v>45</v>
      </c>
    </row>
    <row r="150" ht="100" customHeight="1" spans="1:26">
      <c r="A150" s="9" t="s">
        <v>6613</v>
      </c>
      <c r="B150" s="9" t="s">
        <v>6614</v>
      </c>
      <c r="C150" s="9" t="s">
        <v>6615</v>
      </c>
      <c r="D150" s="9" t="s">
        <v>6615</v>
      </c>
      <c r="E150" s="9" t="s">
        <v>3672</v>
      </c>
      <c r="F150" s="9" t="s">
        <v>1117</v>
      </c>
      <c r="G150" s="9" t="s">
        <v>6616</v>
      </c>
      <c r="H150" s="9" t="s">
        <v>62</v>
      </c>
      <c r="I150" s="9">
        <v>2</v>
      </c>
      <c r="J150" s="9" t="s">
        <v>38</v>
      </c>
      <c r="K150" s="9" t="s">
        <v>39</v>
      </c>
      <c r="L150" s="9" t="s">
        <v>583</v>
      </c>
      <c r="M150" s="9" t="s">
        <v>584</v>
      </c>
      <c r="N150" s="9" t="s">
        <v>6617</v>
      </c>
      <c r="O150" s="9" t="s">
        <v>45</v>
      </c>
      <c r="P150" s="9" t="s">
        <v>45</v>
      </c>
      <c r="Q150" s="9" t="s">
        <v>45</v>
      </c>
      <c r="R150" s="9" t="s">
        <v>6618</v>
      </c>
      <c r="S150" s="9" t="s">
        <v>3230</v>
      </c>
      <c r="T150" s="9" t="s">
        <v>67</v>
      </c>
      <c r="U150" s="9" t="s">
        <v>68</v>
      </c>
      <c r="V150" s="9" t="s">
        <v>99</v>
      </c>
      <c r="W150" s="9" t="s">
        <v>5908</v>
      </c>
      <c r="X150" s="9" t="s">
        <v>5909</v>
      </c>
      <c r="Y150" s="9" t="s">
        <v>6619</v>
      </c>
      <c r="Z150" s="9" t="s">
        <v>45</v>
      </c>
    </row>
    <row r="151" ht="100" customHeight="1" spans="1:26">
      <c r="A151" s="9" t="s">
        <v>6620</v>
      </c>
      <c r="B151" s="9" t="s">
        <v>6621</v>
      </c>
      <c r="C151" s="9" t="s">
        <v>6622</v>
      </c>
      <c r="D151" s="9" t="s">
        <v>6623</v>
      </c>
      <c r="E151" s="9" t="s">
        <v>3672</v>
      </c>
      <c r="F151" s="9" t="s">
        <v>377</v>
      </c>
      <c r="G151" s="9" t="s">
        <v>3176</v>
      </c>
      <c r="H151" s="9" t="s">
        <v>62</v>
      </c>
      <c r="I151" s="9">
        <v>1</v>
      </c>
      <c r="J151" s="9" t="s">
        <v>38</v>
      </c>
      <c r="K151" s="9" t="s">
        <v>39</v>
      </c>
      <c r="L151" s="9" t="s">
        <v>81</v>
      </c>
      <c r="M151" s="9" t="s">
        <v>82</v>
      </c>
      <c r="N151" s="9" t="s">
        <v>6624</v>
      </c>
      <c r="O151" s="9" t="s">
        <v>45</v>
      </c>
      <c r="P151" s="9" t="s">
        <v>45</v>
      </c>
      <c r="Q151" s="9" t="s">
        <v>45</v>
      </c>
      <c r="R151" s="9" t="s">
        <v>43</v>
      </c>
      <c r="S151" s="9" t="s">
        <v>3230</v>
      </c>
      <c r="T151" s="9" t="s">
        <v>67</v>
      </c>
      <c r="U151" s="9" t="s">
        <v>68</v>
      </c>
      <c r="V151" s="9" t="s">
        <v>99</v>
      </c>
      <c r="W151" s="9" t="s">
        <v>5908</v>
      </c>
      <c r="X151" s="9" t="s">
        <v>5909</v>
      </c>
      <c r="Y151" s="9" t="s">
        <v>6625</v>
      </c>
      <c r="Z151" s="9" t="s">
        <v>45</v>
      </c>
    </row>
    <row r="152" ht="100" customHeight="1" spans="1:26">
      <c r="A152" s="9" t="s">
        <v>6626</v>
      </c>
      <c r="B152" s="9" t="s">
        <v>6627</v>
      </c>
      <c r="C152" s="9" t="s">
        <v>6615</v>
      </c>
      <c r="D152" s="9" t="s">
        <v>6615</v>
      </c>
      <c r="E152" s="9" t="s">
        <v>3672</v>
      </c>
      <c r="F152" s="9" t="s">
        <v>377</v>
      </c>
      <c r="G152" s="9" t="s">
        <v>6628</v>
      </c>
      <c r="H152" s="9" t="s">
        <v>62</v>
      </c>
      <c r="I152" s="9">
        <v>1</v>
      </c>
      <c r="J152" s="9" t="s">
        <v>38</v>
      </c>
      <c r="K152" s="9" t="s">
        <v>39</v>
      </c>
      <c r="L152" s="9" t="s">
        <v>583</v>
      </c>
      <c r="M152" s="9" t="s">
        <v>584</v>
      </c>
      <c r="N152" s="9" t="s">
        <v>1442</v>
      </c>
      <c r="O152" s="9" t="s">
        <v>45</v>
      </c>
      <c r="P152" s="9" t="s">
        <v>6387</v>
      </c>
      <c r="Q152" s="9" t="s">
        <v>45</v>
      </c>
      <c r="R152" s="9" t="s">
        <v>43</v>
      </c>
      <c r="S152" s="9" t="s">
        <v>45</v>
      </c>
      <c r="T152" s="9" t="s">
        <v>67</v>
      </c>
      <c r="U152" s="9" t="s">
        <v>68</v>
      </c>
      <c r="V152" s="9" t="s">
        <v>99</v>
      </c>
      <c r="W152" s="9" t="s">
        <v>5908</v>
      </c>
      <c r="X152" s="9" t="s">
        <v>5909</v>
      </c>
      <c r="Y152" s="9" t="s">
        <v>5990</v>
      </c>
      <c r="Z152" s="9" t="s">
        <v>45</v>
      </c>
    </row>
    <row r="153" ht="100" customHeight="1" spans="1:26">
      <c r="A153" s="9" t="s">
        <v>6629</v>
      </c>
      <c r="B153" s="9" t="s">
        <v>6630</v>
      </c>
      <c r="C153" s="9" t="s">
        <v>6631</v>
      </c>
      <c r="D153" s="9" t="s">
        <v>6632</v>
      </c>
      <c r="E153" s="9" t="s">
        <v>3672</v>
      </c>
      <c r="F153" s="9" t="s">
        <v>377</v>
      </c>
      <c r="G153" s="9" t="s">
        <v>3176</v>
      </c>
      <c r="H153" s="9" t="s">
        <v>62</v>
      </c>
      <c r="I153" s="9">
        <v>2</v>
      </c>
      <c r="J153" s="9" t="s">
        <v>38</v>
      </c>
      <c r="K153" s="9" t="s">
        <v>39</v>
      </c>
      <c r="L153" s="9" t="s">
        <v>81</v>
      </c>
      <c r="M153" s="9" t="s">
        <v>82</v>
      </c>
      <c r="N153" s="9" t="s">
        <v>305</v>
      </c>
      <c r="O153" s="9" t="s">
        <v>45</v>
      </c>
      <c r="P153" s="9" t="s">
        <v>45</v>
      </c>
      <c r="Q153" s="9" t="s">
        <v>45</v>
      </c>
      <c r="R153" s="9" t="s">
        <v>43</v>
      </c>
      <c r="S153" s="9" t="s">
        <v>45</v>
      </c>
      <c r="T153" s="9" t="s">
        <v>67</v>
      </c>
      <c r="U153" s="9" t="s">
        <v>68</v>
      </c>
      <c r="V153" s="9" t="s">
        <v>99</v>
      </c>
      <c r="W153" s="9" t="s">
        <v>5908</v>
      </c>
      <c r="X153" s="9" t="s">
        <v>5909</v>
      </c>
      <c r="Y153" s="9" t="s">
        <v>6633</v>
      </c>
      <c r="Z153" s="9" t="s">
        <v>45</v>
      </c>
    </row>
    <row r="154" ht="100" customHeight="1" spans="1:26">
      <c r="A154" s="9" t="s">
        <v>6634</v>
      </c>
      <c r="B154" s="9" t="s">
        <v>6635</v>
      </c>
      <c r="C154" s="9" t="s">
        <v>6615</v>
      </c>
      <c r="D154" s="9" t="s">
        <v>6615</v>
      </c>
      <c r="E154" s="9" t="s">
        <v>3672</v>
      </c>
      <c r="F154" s="9" t="s">
        <v>1117</v>
      </c>
      <c r="G154" s="9" t="s">
        <v>6616</v>
      </c>
      <c r="H154" s="9" t="s">
        <v>62</v>
      </c>
      <c r="I154" s="9">
        <v>1</v>
      </c>
      <c r="J154" s="9" t="s">
        <v>38</v>
      </c>
      <c r="K154" s="9" t="s">
        <v>39</v>
      </c>
      <c r="L154" s="9" t="s">
        <v>583</v>
      </c>
      <c r="M154" s="9" t="s">
        <v>584</v>
      </c>
      <c r="N154" s="9" t="s">
        <v>5348</v>
      </c>
      <c r="O154" s="9" t="s">
        <v>45</v>
      </c>
      <c r="P154" s="9" t="s">
        <v>45</v>
      </c>
      <c r="Q154" s="9" t="s">
        <v>45</v>
      </c>
      <c r="R154" s="9" t="s">
        <v>43</v>
      </c>
      <c r="S154" s="9" t="s">
        <v>45</v>
      </c>
      <c r="T154" s="9" t="s">
        <v>67</v>
      </c>
      <c r="U154" s="9" t="s">
        <v>68</v>
      </c>
      <c r="V154" s="9" t="s">
        <v>99</v>
      </c>
      <c r="W154" s="9" t="s">
        <v>5908</v>
      </c>
      <c r="X154" s="9" t="s">
        <v>5909</v>
      </c>
      <c r="Y154" s="9" t="s">
        <v>6619</v>
      </c>
      <c r="Z154" s="9" t="s">
        <v>45</v>
      </c>
    </row>
    <row r="155" ht="100" customHeight="1" spans="1:26">
      <c r="A155" s="9" t="s">
        <v>6636</v>
      </c>
      <c r="B155" s="9" t="s">
        <v>6637</v>
      </c>
      <c r="C155" s="9" t="s">
        <v>6638</v>
      </c>
      <c r="D155" s="9" t="s">
        <v>6639</v>
      </c>
      <c r="E155" s="9" t="s">
        <v>3672</v>
      </c>
      <c r="F155" s="9" t="s">
        <v>377</v>
      </c>
      <c r="G155" s="9" t="s">
        <v>314</v>
      </c>
      <c r="H155" s="9" t="s">
        <v>62</v>
      </c>
      <c r="I155" s="9">
        <v>1</v>
      </c>
      <c r="J155" s="9" t="s">
        <v>38</v>
      </c>
      <c r="K155" s="9" t="s">
        <v>39</v>
      </c>
      <c r="L155" s="9" t="s">
        <v>583</v>
      </c>
      <c r="M155" s="9" t="s">
        <v>584</v>
      </c>
      <c r="N155" s="9" t="s">
        <v>1442</v>
      </c>
      <c r="O155" s="9" t="s">
        <v>45</v>
      </c>
      <c r="P155" s="9" t="s">
        <v>6387</v>
      </c>
      <c r="Q155" s="9" t="s">
        <v>45</v>
      </c>
      <c r="R155" s="9" t="s">
        <v>43</v>
      </c>
      <c r="S155" s="9" t="s">
        <v>3230</v>
      </c>
      <c r="T155" s="9" t="s">
        <v>67</v>
      </c>
      <c r="U155" s="9" t="s">
        <v>68</v>
      </c>
      <c r="V155" s="9" t="s">
        <v>99</v>
      </c>
      <c r="W155" s="9" t="s">
        <v>5908</v>
      </c>
      <c r="X155" s="9" t="s">
        <v>5909</v>
      </c>
      <c r="Y155" s="9" t="s">
        <v>5990</v>
      </c>
      <c r="Z155" s="9" t="s">
        <v>45</v>
      </c>
    </row>
    <row r="156" ht="100" customHeight="1" spans="1:26">
      <c r="A156" s="9" t="s">
        <v>6640</v>
      </c>
      <c r="B156" s="9" t="s">
        <v>6641</v>
      </c>
      <c r="C156" s="9" t="s">
        <v>6642</v>
      </c>
      <c r="D156" s="9" t="s">
        <v>6643</v>
      </c>
      <c r="E156" s="9" t="s">
        <v>3672</v>
      </c>
      <c r="F156" s="9" t="s">
        <v>1226</v>
      </c>
      <c r="G156" s="9" t="s">
        <v>3176</v>
      </c>
      <c r="H156" s="9" t="s">
        <v>62</v>
      </c>
      <c r="I156" s="9">
        <v>2</v>
      </c>
      <c r="J156" s="9" t="s">
        <v>38</v>
      </c>
      <c r="K156" s="9" t="s">
        <v>39</v>
      </c>
      <c r="L156" s="9" t="s">
        <v>583</v>
      </c>
      <c r="M156" s="9" t="s">
        <v>584</v>
      </c>
      <c r="N156" s="9" t="s">
        <v>6644</v>
      </c>
      <c r="O156" s="9" t="s">
        <v>45</v>
      </c>
      <c r="P156" s="9" t="s">
        <v>45</v>
      </c>
      <c r="Q156" s="9" t="s">
        <v>45</v>
      </c>
      <c r="R156" s="9" t="s">
        <v>43</v>
      </c>
      <c r="S156" s="9" t="s">
        <v>45</v>
      </c>
      <c r="T156" s="9" t="s">
        <v>67</v>
      </c>
      <c r="U156" s="9" t="s">
        <v>68</v>
      </c>
      <c r="V156" s="9" t="s">
        <v>99</v>
      </c>
      <c r="W156" s="9" t="s">
        <v>5908</v>
      </c>
      <c r="X156" s="9" t="s">
        <v>5909</v>
      </c>
      <c r="Y156" s="9" t="s">
        <v>6645</v>
      </c>
      <c r="Z156" s="9" t="s">
        <v>45</v>
      </c>
    </row>
    <row r="157" ht="100" customHeight="1" spans="1:26">
      <c r="A157" s="9" t="s">
        <v>6646</v>
      </c>
      <c r="B157" s="9" t="s">
        <v>6647</v>
      </c>
      <c r="C157" s="9" t="s">
        <v>6648</v>
      </c>
      <c r="D157" s="9" t="s">
        <v>6649</v>
      </c>
      <c r="E157" s="9" t="s">
        <v>3875</v>
      </c>
      <c r="F157" s="9" t="s">
        <v>1095</v>
      </c>
      <c r="G157" s="9" t="s">
        <v>3176</v>
      </c>
      <c r="H157" s="9" t="s">
        <v>62</v>
      </c>
      <c r="I157" s="9">
        <v>1</v>
      </c>
      <c r="J157" s="9" t="s">
        <v>38</v>
      </c>
      <c r="K157" s="9" t="s">
        <v>39</v>
      </c>
      <c r="L157" s="9" t="s">
        <v>583</v>
      </c>
      <c r="M157" s="9" t="s">
        <v>584</v>
      </c>
      <c r="N157" s="9" t="s">
        <v>1442</v>
      </c>
      <c r="O157" s="9" t="s">
        <v>45</v>
      </c>
      <c r="P157" s="9" t="s">
        <v>6650</v>
      </c>
      <c r="Q157" s="9" t="s">
        <v>45</v>
      </c>
      <c r="R157" s="9" t="s">
        <v>6618</v>
      </c>
      <c r="S157" s="9" t="s">
        <v>3230</v>
      </c>
      <c r="T157" s="9" t="s">
        <v>67</v>
      </c>
      <c r="U157" s="9" t="s">
        <v>68</v>
      </c>
      <c r="V157" s="9" t="s">
        <v>99</v>
      </c>
      <c r="W157" s="9" t="s">
        <v>5908</v>
      </c>
      <c r="X157" s="9" t="s">
        <v>5909</v>
      </c>
      <c r="Y157" s="9" t="s">
        <v>5990</v>
      </c>
      <c r="Z157" s="9" t="s">
        <v>45</v>
      </c>
    </row>
    <row r="158" ht="100" customHeight="1" spans="1:26">
      <c r="A158" s="9" t="s">
        <v>6651</v>
      </c>
      <c r="B158" s="9" t="s">
        <v>6652</v>
      </c>
      <c r="C158" s="9" t="s">
        <v>6615</v>
      </c>
      <c r="D158" s="9" t="s">
        <v>6615</v>
      </c>
      <c r="E158" s="9" t="s">
        <v>3672</v>
      </c>
      <c r="F158" s="9" t="s">
        <v>377</v>
      </c>
      <c r="G158" s="9" t="s">
        <v>6628</v>
      </c>
      <c r="H158" s="9" t="s">
        <v>62</v>
      </c>
      <c r="I158" s="9">
        <v>1</v>
      </c>
      <c r="J158" s="9" t="s">
        <v>38</v>
      </c>
      <c r="K158" s="9" t="s">
        <v>39</v>
      </c>
      <c r="L158" s="9" t="s">
        <v>583</v>
      </c>
      <c r="M158" s="9" t="s">
        <v>584</v>
      </c>
      <c r="N158" s="9" t="s">
        <v>6410</v>
      </c>
      <c r="O158" s="9" t="s">
        <v>45</v>
      </c>
      <c r="P158" s="9" t="s">
        <v>6653</v>
      </c>
      <c r="Q158" s="9" t="s">
        <v>45</v>
      </c>
      <c r="R158" s="9" t="s">
        <v>43</v>
      </c>
      <c r="S158" s="9" t="s">
        <v>45</v>
      </c>
      <c r="T158" s="9" t="s">
        <v>67</v>
      </c>
      <c r="U158" s="9" t="s">
        <v>68</v>
      </c>
      <c r="V158" s="9" t="s">
        <v>99</v>
      </c>
      <c r="W158" s="9" t="s">
        <v>5908</v>
      </c>
      <c r="X158" s="9" t="s">
        <v>5909</v>
      </c>
      <c r="Y158" s="9" t="s">
        <v>6654</v>
      </c>
      <c r="Z158" s="9" t="s">
        <v>45</v>
      </c>
    </row>
    <row r="159" ht="100" customHeight="1" spans="1:26">
      <c r="A159" s="9" t="s">
        <v>6655</v>
      </c>
      <c r="B159" s="9" t="s">
        <v>6656</v>
      </c>
      <c r="C159" s="9" t="s">
        <v>6622</v>
      </c>
      <c r="D159" s="9" t="s">
        <v>6623</v>
      </c>
      <c r="E159" s="9" t="s">
        <v>3672</v>
      </c>
      <c r="F159" s="9" t="s">
        <v>377</v>
      </c>
      <c r="G159" s="9" t="s">
        <v>3176</v>
      </c>
      <c r="H159" s="9" t="s">
        <v>62</v>
      </c>
      <c r="I159" s="9">
        <v>1</v>
      </c>
      <c r="J159" s="9" t="s">
        <v>38</v>
      </c>
      <c r="K159" s="9" t="s">
        <v>39</v>
      </c>
      <c r="L159" s="9" t="s">
        <v>81</v>
      </c>
      <c r="M159" s="9" t="s">
        <v>82</v>
      </c>
      <c r="N159" s="9" t="s">
        <v>348</v>
      </c>
      <c r="O159" s="9" t="s">
        <v>45</v>
      </c>
      <c r="P159" s="9" t="s">
        <v>45</v>
      </c>
      <c r="Q159" s="9" t="s">
        <v>45</v>
      </c>
      <c r="R159" s="9" t="s">
        <v>43</v>
      </c>
      <c r="S159" s="9" t="s">
        <v>3230</v>
      </c>
      <c r="T159" s="9" t="s">
        <v>67</v>
      </c>
      <c r="U159" s="9" t="s">
        <v>68</v>
      </c>
      <c r="V159" s="9" t="s">
        <v>99</v>
      </c>
      <c r="W159" s="9" t="s">
        <v>5908</v>
      </c>
      <c r="X159" s="9" t="s">
        <v>5909</v>
      </c>
      <c r="Y159" s="9" t="s">
        <v>6657</v>
      </c>
      <c r="Z159" s="9" t="s">
        <v>45</v>
      </c>
    </row>
    <row r="160" ht="100" customHeight="1" spans="1:26">
      <c r="A160" s="9" t="s">
        <v>6658</v>
      </c>
      <c r="B160" s="9" t="s">
        <v>6659</v>
      </c>
      <c r="C160" s="9" t="s">
        <v>6660</v>
      </c>
      <c r="D160" s="9" t="s">
        <v>6661</v>
      </c>
      <c r="E160" s="9" t="s">
        <v>3875</v>
      </c>
      <c r="F160" s="9" t="s">
        <v>6662</v>
      </c>
      <c r="G160" s="9" t="s">
        <v>3176</v>
      </c>
      <c r="H160" s="9" t="s">
        <v>62</v>
      </c>
      <c r="I160" s="9">
        <v>1</v>
      </c>
      <c r="J160" s="9" t="s">
        <v>38</v>
      </c>
      <c r="K160" s="9" t="s">
        <v>39</v>
      </c>
      <c r="L160" s="9" t="s">
        <v>583</v>
      </c>
      <c r="M160" s="9" t="s">
        <v>158</v>
      </c>
      <c r="N160" s="9" t="s">
        <v>1442</v>
      </c>
      <c r="O160" s="9" t="s">
        <v>45</v>
      </c>
      <c r="P160" s="9" t="s">
        <v>6387</v>
      </c>
      <c r="Q160" s="9" t="s">
        <v>45</v>
      </c>
      <c r="R160" s="9" t="s">
        <v>6618</v>
      </c>
      <c r="S160" s="9" t="s">
        <v>3230</v>
      </c>
      <c r="T160" s="9" t="s">
        <v>67</v>
      </c>
      <c r="U160" s="9" t="s">
        <v>68</v>
      </c>
      <c r="V160" s="9" t="s">
        <v>99</v>
      </c>
      <c r="W160" s="9" t="s">
        <v>5908</v>
      </c>
      <c r="X160" s="9" t="s">
        <v>5909</v>
      </c>
      <c r="Y160" s="9" t="s">
        <v>5990</v>
      </c>
      <c r="Z160" s="9" t="s">
        <v>45</v>
      </c>
    </row>
    <row r="161" ht="100" customHeight="1" spans="1:26">
      <c r="A161" s="9" t="s">
        <v>6663</v>
      </c>
      <c r="B161" s="9" t="s">
        <v>6664</v>
      </c>
      <c r="C161" s="9" t="s">
        <v>6631</v>
      </c>
      <c r="D161" s="9" t="s">
        <v>6632</v>
      </c>
      <c r="E161" s="9" t="s">
        <v>3672</v>
      </c>
      <c r="F161" s="9" t="s">
        <v>377</v>
      </c>
      <c r="G161" s="9" t="s">
        <v>3176</v>
      </c>
      <c r="H161" s="9" t="s">
        <v>62</v>
      </c>
      <c r="I161" s="9">
        <v>1</v>
      </c>
      <c r="J161" s="9" t="s">
        <v>38</v>
      </c>
      <c r="K161" s="9" t="s">
        <v>39</v>
      </c>
      <c r="L161" s="9" t="s">
        <v>81</v>
      </c>
      <c r="M161" s="9" t="s">
        <v>82</v>
      </c>
      <c r="N161" s="9" t="s">
        <v>305</v>
      </c>
      <c r="O161" s="9" t="s">
        <v>45</v>
      </c>
      <c r="P161" s="9" t="s">
        <v>45</v>
      </c>
      <c r="Q161" s="9" t="s">
        <v>45</v>
      </c>
      <c r="R161" s="9" t="s">
        <v>6618</v>
      </c>
      <c r="S161" s="9" t="s">
        <v>3230</v>
      </c>
      <c r="T161" s="9" t="s">
        <v>67</v>
      </c>
      <c r="U161" s="9" t="s">
        <v>68</v>
      </c>
      <c r="V161" s="9" t="s">
        <v>99</v>
      </c>
      <c r="W161" s="9" t="s">
        <v>5908</v>
      </c>
      <c r="X161" s="9" t="s">
        <v>5909</v>
      </c>
      <c r="Y161" s="9" t="s">
        <v>6633</v>
      </c>
      <c r="Z161" s="9" t="s">
        <v>45</v>
      </c>
    </row>
    <row r="162" ht="100" customHeight="1" spans="1:26">
      <c r="A162" s="9" t="s">
        <v>6665</v>
      </c>
      <c r="B162" s="9" t="s">
        <v>6666</v>
      </c>
      <c r="C162" s="9" t="s">
        <v>6642</v>
      </c>
      <c r="D162" s="9" t="s">
        <v>6643</v>
      </c>
      <c r="E162" s="9" t="s">
        <v>3672</v>
      </c>
      <c r="F162" s="9" t="s">
        <v>1226</v>
      </c>
      <c r="G162" s="9" t="s">
        <v>3176</v>
      </c>
      <c r="H162" s="9" t="s">
        <v>62</v>
      </c>
      <c r="I162" s="9">
        <v>1</v>
      </c>
      <c r="J162" s="9" t="s">
        <v>38</v>
      </c>
      <c r="K162" s="9" t="s">
        <v>39</v>
      </c>
      <c r="L162" s="9" t="s">
        <v>583</v>
      </c>
      <c r="M162" s="9" t="s">
        <v>584</v>
      </c>
      <c r="N162" s="9" t="s">
        <v>6644</v>
      </c>
      <c r="O162" s="9" t="s">
        <v>45</v>
      </c>
      <c r="P162" s="9" t="s">
        <v>45</v>
      </c>
      <c r="Q162" s="9" t="s">
        <v>45</v>
      </c>
      <c r="R162" s="9" t="s">
        <v>43</v>
      </c>
      <c r="S162" s="9" t="s">
        <v>45</v>
      </c>
      <c r="T162" s="9" t="s">
        <v>67</v>
      </c>
      <c r="U162" s="9" t="s">
        <v>68</v>
      </c>
      <c r="V162" s="9" t="s">
        <v>99</v>
      </c>
      <c r="W162" s="9" t="s">
        <v>5908</v>
      </c>
      <c r="X162" s="9" t="s">
        <v>5909</v>
      </c>
      <c r="Y162" s="9" t="s">
        <v>6645</v>
      </c>
      <c r="Z162" s="9" t="s">
        <v>45</v>
      </c>
    </row>
    <row r="163" ht="100" customHeight="1" spans="1:26">
      <c r="A163" s="9" t="s">
        <v>6667</v>
      </c>
      <c r="B163" s="9" t="s">
        <v>6668</v>
      </c>
      <c r="C163" s="9" t="s">
        <v>6669</v>
      </c>
      <c r="D163" s="9" t="s">
        <v>6670</v>
      </c>
      <c r="E163" s="9" t="s">
        <v>3672</v>
      </c>
      <c r="F163" s="9" t="s">
        <v>377</v>
      </c>
      <c r="G163" s="9" t="s">
        <v>3176</v>
      </c>
      <c r="H163" s="9" t="s">
        <v>62</v>
      </c>
      <c r="I163" s="9">
        <v>1</v>
      </c>
      <c r="J163" s="9" t="s">
        <v>38</v>
      </c>
      <c r="K163" s="9" t="s">
        <v>39</v>
      </c>
      <c r="L163" s="9" t="s">
        <v>583</v>
      </c>
      <c r="M163" s="9" t="s">
        <v>158</v>
      </c>
      <c r="N163" s="9" t="s">
        <v>5348</v>
      </c>
      <c r="O163" s="9" t="s">
        <v>45</v>
      </c>
      <c r="P163" s="9" t="s">
        <v>45</v>
      </c>
      <c r="Q163" s="9" t="s">
        <v>45</v>
      </c>
      <c r="R163" s="9" t="s">
        <v>43</v>
      </c>
      <c r="S163" s="9" t="s">
        <v>45</v>
      </c>
      <c r="T163" s="9" t="s">
        <v>67</v>
      </c>
      <c r="U163" s="9" t="s">
        <v>68</v>
      </c>
      <c r="V163" s="9" t="s">
        <v>99</v>
      </c>
      <c r="W163" s="9" t="s">
        <v>5908</v>
      </c>
      <c r="X163" s="9" t="s">
        <v>5909</v>
      </c>
      <c r="Y163" s="9" t="s">
        <v>6671</v>
      </c>
      <c r="Z163" s="9" t="s">
        <v>45</v>
      </c>
    </row>
    <row r="164" ht="100" customHeight="1" spans="1:26">
      <c r="A164" s="9" t="s">
        <v>6672</v>
      </c>
      <c r="B164" s="9" t="s">
        <v>6673</v>
      </c>
      <c r="C164" s="9" t="s">
        <v>6638</v>
      </c>
      <c r="D164" s="9" t="s">
        <v>6639</v>
      </c>
      <c r="E164" s="9" t="s">
        <v>3672</v>
      </c>
      <c r="F164" s="9" t="s">
        <v>377</v>
      </c>
      <c r="G164" s="9" t="s">
        <v>3176</v>
      </c>
      <c r="H164" s="9" t="s">
        <v>62</v>
      </c>
      <c r="I164" s="9">
        <v>1</v>
      </c>
      <c r="J164" s="9" t="s">
        <v>38</v>
      </c>
      <c r="K164" s="9" t="s">
        <v>39</v>
      </c>
      <c r="L164" s="9" t="s">
        <v>583</v>
      </c>
      <c r="M164" s="9" t="s">
        <v>584</v>
      </c>
      <c r="N164" s="9" t="s">
        <v>6674</v>
      </c>
      <c r="O164" s="9" t="s">
        <v>45</v>
      </c>
      <c r="P164" s="9" t="s">
        <v>6675</v>
      </c>
      <c r="Q164" s="9" t="s">
        <v>45</v>
      </c>
      <c r="R164" s="9" t="s">
        <v>43</v>
      </c>
      <c r="S164" s="9" t="s">
        <v>45</v>
      </c>
      <c r="T164" s="9" t="s">
        <v>67</v>
      </c>
      <c r="U164" s="9" t="s">
        <v>68</v>
      </c>
      <c r="V164" s="9" t="s">
        <v>99</v>
      </c>
      <c r="W164" s="9" t="s">
        <v>5908</v>
      </c>
      <c r="X164" s="9" t="s">
        <v>5909</v>
      </c>
      <c r="Y164" s="9" t="s">
        <v>6676</v>
      </c>
      <c r="Z164" s="9" t="s">
        <v>45</v>
      </c>
    </row>
    <row r="165" ht="100" customHeight="1" spans="1:26">
      <c r="A165" s="9" t="s">
        <v>6677</v>
      </c>
      <c r="B165" s="9" t="s">
        <v>6678</v>
      </c>
      <c r="C165" s="9" t="s">
        <v>6642</v>
      </c>
      <c r="D165" s="9" t="s">
        <v>6679</v>
      </c>
      <c r="E165" s="9" t="s">
        <v>3672</v>
      </c>
      <c r="F165" s="9" t="s">
        <v>6680</v>
      </c>
      <c r="G165" s="9" t="s">
        <v>3176</v>
      </c>
      <c r="H165" s="9" t="s">
        <v>62</v>
      </c>
      <c r="I165" s="9">
        <v>1</v>
      </c>
      <c r="J165" s="9" t="s">
        <v>38</v>
      </c>
      <c r="K165" s="9" t="s">
        <v>39</v>
      </c>
      <c r="L165" s="9" t="s">
        <v>583</v>
      </c>
      <c r="M165" s="9" t="s">
        <v>584</v>
      </c>
      <c r="N165" s="9" t="s">
        <v>6644</v>
      </c>
      <c r="O165" s="9" t="s">
        <v>45</v>
      </c>
      <c r="P165" s="9" t="s">
        <v>45</v>
      </c>
      <c r="Q165" s="9" t="s">
        <v>45</v>
      </c>
      <c r="R165" s="9" t="s">
        <v>43</v>
      </c>
      <c r="S165" s="9" t="s">
        <v>45</v>
      </c>
      <c r="T165" s="9" t="s">
        <v>67</v>
      </c>
      <c r="U165" s="9" t="s">
        <v>68</v>
      </c>
      <c r="V165" s="9" t="s">
        <v>99</v>
      </c>
      <c r="W165" s="9" t="s">
        <v>5908</v>
      </c>
      <c r="X165" s="9" t="s">
        <v>5909</v>
      </c>
      <c r="Y165" s="9" t="s">
        <v>6645</v>
      </c>
      <c r="Z165" s="9" t="s">
        <v>45</v>
      </c>
    </row>
    <row r="166" ht="100" customHeight="1" spans="1:26">
      <c r="A166" s="9" t="s">
        <v>6681</v>
      </c>
      <c r="B166" s="9" t="s">
        <v>6682</v>
      </c>
      <c r="C166" s="9" t="s">
        <v>6683</v>
      </c>
      <c r="D166" s="9" t="s">
        <v>6684</v>
      </c>
      <c r="E166" s="9" t="s">
        <v>3672</v>
      </c>
      <c r="F166" s="9" t="s">
        <v>322</v>
      </c>
      <c r="G166" s="9" t="s">
        <v>3176</v>
      </c>
      <c r="H166" s="9" t="s">
        <v>62</v>
      </c>
      <c r="I166" s="9">
        <v>1</v>
      </c>
      <c r="J166" s="9" t="s">
        <v>38</v>
      </c>
      <c r="K166" s="9" t="s">
        <v>39</v>
      </c>
      <c r="L166" s="9" t="s">
        <v>583</v>
      </c>
      <c r="M166" s="9" t="s">
        <v>584</v>
      </c>
      <c r="N166" s="9" t="s">
        <v>5379</v>
      </c>
      <c r="O166" s="9" t="s">
        <v>45</v>
      </c>
      <c r="P166" s="9" t="s">
        <v>45</v>
      </c>
      <c r="Q166" s="9" t="s">
        <v>45</v>
      </c>
      <c r="R166" s="9" t="s">
        <v>5964</v>
      </c>
      <c r="S166" s="9" t="s">
        <v>45</v>
      </c>
      <c r="T166" s="9" t="s">
        <v>67</v>
      </c>
      <c r="U166" s="9" t="s">
        <v>68</v>
      </c>
      <c r="V166" s="9" t="s">
        <v>99</v>
      </c>
      <c r="W166" s="9" t="s">
        <v>5908</v>
      </c>
      <c r="X166" s="9" t="s">
        <v>5909</v>
      </c>
      <c r="Y166" s="9" t="s">
        <v>6685</v>
      </c>
      <c r="Z166" s="9" t="s">
        <v>45</v>
      </c>
    </row>
    <row r="167" ht="100" customHeight="1" spans="1:26">
      <c r="A167" s="9" t="s">
        <v>6686</v>
      </c>
      <c r="B167" s="9" t="s">
        <v>6687</v>
      </c>
      <c r="C167" s="9" t="s">
        <v>6638</v>
      </c>
      <c r="D167" s="9" t="s">
        <v>6639</v>
      </c>
      <c r="E167" s="9" t="s">
        <v>3672</v>
      </c>
      <c r="F167" s="9" t="s">
        <v>377</v>
      </c>
      <c r="G167" s="9" t="s">
        <v>3176</v>
      </c>
      <c r="H167" s="9" t="s">
        <v>62</v>
      </c>
      <c r="I167" s="9">
        <v>1</v>
      </c>
      <c r="J167" s="9" t="s">
        <v>38</v>
      </c>
      <c r="K167" s="9" t="s">
        <v>39</v>
      </c>
      <c r="L167" s="9" t="s">
        <v>583</v>
      </c>
      <c r="M167" s="9" t="s">
        <v>584</v>
      </c>
      <c r="N167" s="9" t="s">
        <v>6688</v>
      </c>
      <c r="O167" s="9" t="s">
        <v>45</v>
      </c>
      <c r="P167" s="9" t="s">
        <v>6689</v>
      </c>
      <c r="Q167" s="9" t="s">
        <v>45</v>
      </c>
      <c r="R167" s="9" t="s">
        <v>43</v>
      </c>
      <c r="S167" s="9" t="s">
        <v>45</v>
      </c>
      <c r="T167" s="9" t="s">
        <v>67</v>
      </c>
      <c r="U167" s="9" t="s">
        <v>68</v>
      </c>
      <c r="V167" s="9" t="s">
        <v>99</v>
      </c>
      <c r="W167" s="9" t="s">
        <v>5908</v>
      </c>
      <c r="X167" s="9" t="s">
        <v>5909</v>
      </c>
      <c r="Y167" s="9" t="s">
        <v>6676</v>
      </c>
      <c r="Z167" s="9" t="s">
        <v>45</v>
      </c>
    </row>
    <row r="168" ht="100" customHeight="1" spans="1:26">
      <c r="A168" s="9" t="s">
        <v>6690</v>
      </c>
      <c r="B168" s="9" t="s">
        <v>6691</v>
      </c>
      <c r="C168" s="9" t="s">
        <v>6692</v>
      </c>
      <c r="D168" s="9" t="s">
        <v>6693</v>
      </c>
      <c r="E168" s="9" t="s">
        <v>3672</v>
      </c>
      <c r="F168" s="9" t="s">
        <v>377</v>
      </c>
      <c r="G168" s="9" t="s">
        <v>298</v>
      </c>
      <c r="H168" s="9" t="s">
        <v>62</v>
      </c>
      <c r="I168" s="9">
        <v>1</v>
      </c>
      <c r="J168" s="9" t="s">
        <v>38</v>
      </c>
      <c r="K168" s="9" t="s">
        <v>39</v>
      </c>
      <c r="L168" s="9" t="s">
        <v>81</v>
      </c>
      <c r="M168" s="9" t="s">
        <v>82</v>
      </c>
      <c r="N168" s="9" t="s">
        <v>6694</v>
      </c>
      <c r="O168" s="9" t="s">
        <v>45</v>
      </c>
      <c r="P168" s="9" t="s">
        <v>6695</v>
      </c>
      <c r="Q168" s="9" t="s">
        <v>6696</v>
      </c>
      <c r="R168" s="9" t="s">
        <v>6697</v>
      </c>
      <c r="S168" s="9" t="s">
        <v>45</v>
      </c>
      <c r="T168" s="9" t="s">
        <v>67</v>
      </c>
      <c r="U168" s="9" t="s">
        <v>68</v>
      </c>
      <c r="V168" s="9" t="s">
        <v>99</v>
      </c>
      <c r="W168" s="9" t="s">
        <v>5908</v>
      </c>
      <c r="X168" s="9" t="s">
        <v>5909</v>
      </c>
      <c r="Y168" s="9" t="s">
        <v>6698</v>
      </c>
      <c r="Z168" s="9" t="s">
        <v>45</v>
      </c>
    </row>
    <row r="169" ht="100" customHeight="1" spans="1:26">
      <c r="A169" s="9" t="s">
        <v>6699</v>
      </c>
      <c r="B169" s="9" t="s">
        <v>6700</v>
      </c>
      <c r="C169" s="9" t="s">
        <v>6660</v>
      </c>
      <c r="D169" s="9" t="s">
        <v>6661</v>
      </c>
      <c r="E169" s="9" t="s">
        <v>3875</v>
      </c>
      <c r="F169" s="9" t="s">
        <v>6662</v>
      </c>
      <c r="G169" s="9" t="s">
        <v>3176</v>
      </c>
      <c r="H169" s="9" t="s">
        <v>62</v>
      </c>
      <c r="I169" s="9">
        <v>1</v>
      </c>
      <c r="J169" s="9" t="s">
        <v>38</v>
      </c>
      <c r="K169" s="9" t="s">
        <v>39</v>
      </c>
      <c r="L169" s="9" t="s">
        <v>583</v>
      </c>
      <c r="M169" s="9" t="s">
        <v>158</v>
      </c>
      <c r="N169" s="9" t="s">
        <v>5379</v>
      </c>
      <c r="O169" s="9" t="s">
        <v>45</v>
      </c>
      <c r="P169" s="9" t="s">
        <v>6701</v>
      </c>
      <c r="Q169" s="9" t="s">
        <v>45</v>
      </c>
      <c r="R169" s="9" t="s">
        <v>43</v>
      </c>
      <c r="S169" s="9" t="s">
        <v>45</v>
      </c>
      <c r="T169" s="9" t="s">
        <v>67</v>
      </c>
      <c r="U169" s="9" t="s">
        <v>68</v>
      </c>
      <c r="V169" s="9" t="s">
        <v>99</v>
      </c>
      <c r="W169" s="9" t="s">
        <v>5908</v>
      </c>
      <c r="X169" s="9" t="s">
        <v>5909</v>
      </c>
      <c r="Y169" s="9" t="s">
        <v>6702</v>
      </c>
      <c r="Z169" s="9" t="s">
        <v>45</v>
      </c>
    </row>
    <row r="170" ht="100" customHeight="1" spans="1:26">
      <c r="A170" s="9" t="s">
        <v>6703</v>
      </c>
      <c r="B170" s="9" t="s">
        <v>6704</v>
      </c>
      <c r="C170" s="9" t="s">
        <v>6683</v>
      </c>
      <c r="D170" s="9" t="s">
        <v>6684</v>
      </c>
      <c r="E170" s="9" t="s">
        <v>3672</v>
      </c>
      <c r="F170" s="9" t="s">
        <v>322</v>
      </c>
      <c r="G170" s="9" t="s">
        <v>3176</v>
      </c>
      <c r="H170" s="9" t="s">
        <v>62</v>
      </c>
      <c r="I170" s="9">
        <v>1</v>
      </c>
      <c r="J170" s="9" t="s">
        <v>38</v>
      </c>
      <c r="K170" s="9" t="s">
        <v>39</v>
      </c>
      <c r="L170" s="9" t="s">
        <v>583</v>
      </c>
      <c r="M170" s="9" t="s">
        <v>158</v>
      </c>
      <c r="N170" s="9" t="s">
        <v>5348</v>
      </c>
      <c r="O170" s="9" t="s">
        <v>45</v>
      </c>
      <c r="P170" s="9" t="s">
        <v>45</v>
      </c>
      <c r="Q170" s="9" t="s">
        <v>45</v>
      </c>
      <c r="R170" s="9" t="s">
        <v>5964</v>
      </c>
      <c r="S170" s="9" t="s">
        <v>45</v>
      </c>
      <c r="T170" s="9" t="s">
        <v>67</v>
      </c>
      <c r="U170" s="9" t="s">
        <v>68</v>
      </c>
      <c r="V170" s="9" t="s">
        <v>99</v>
      </c>
      <c r="W170" s="9" t="s">
        <v>5908</v>
      </c>
      <c r="X170" s="9" t="s">
        <v>5909</v>
      </c>
      <c r="Y170" s="9" t="s">
        <v>6685</v>
      </c>
      <c r="Z170" s="9" t="s">
        <v>45</v>
      </c>
    </row>
    <row r="171" ht="100" customHeight="1" spans="1:26">
      <c r="A171" s="9" t="s">
        <v>6705</v>
      </c>
      <c r="B171" s="9" t="s">
        <v>6706</v>
      </c>
      <c r="C171" s="9" t="s">
        <v>6622</v>
      </c>
      <c r="D171" s="9" t="s">
        <v>6707</v>
      </c>
      <c r="E171" s="9" t="s">
        <v>3672</v>
      </c>
      <c r="F171" s="9" t="s">
        <v>377</v>
      </c>
      <c r="G171" s="9" t="s">
        <v>3176</v>
      </c>
      <c r="H171" s="9" t="s">
        <v>62</v>
      </c>
      <c r="I171" s="9">
        <v>1</v>
      </c>
      <c r="J171" s="9" t="s">
        <v>38</v>
      </c>
      <c r="K171" s="9" t="s">
        <v>39</v>
      </c>
      <c r="L171" s="9" t="s">
        <v>583</v>
      </c>
      <c r="M171" s="9" t="s">
        <v>584</v>
      </c>
      <c r="N171" s="9" t="s">
        <v>5379</v>
      </c>
      <c r="O171" s="9" t="s">
        <v>45</v>
      </c>
      <c r="P171" s="9" t="s">
        <v>6701</v>
      </c>
      <c r="Q171" s="9" t="s">
        <v>45</v>
      </c>
      <c r="R171" s="9" t="s">
        <v>43</v>
      </c>
      <c r="S171" s="9" t="s">
        <v>45</v>
      </c>
      <c r="T171" s="9" t="s">
        <v>67</v>
      </c>
      <c r="U171" s="9" t="s">
        <v>68</v>
      </c>
      <c r="V171" s="9" t="s">
        <v>99</v>
      </c>
      <c r="W171" s="9" t="s">
        <v>5908</v>
      </c>
      <c r="X171" s="9" t="s">
        <v>5909</v>
      </c>
      <c r="Y171" s="9" t="s">
        <v>6708</v>
      </c>
      <c r="Z171" s="9" t="s">
        <v>45</v>
      </c>
    </row>
    <row r="172" ht="100" customHeight="1" spans="1:26">
      <c r="A172" s="9" t="s">
        <v>6709</v>
      </c>
      <c r="B172" s="9" t="s">
        <v>6710</v>
      </c>
      <c r="C172" s="9" t="s">
        <v>6692</v>
      </c>
      <c r="D172" s="9" t="s">
        <v>6693</v>
      </c>
      <c r="E172" s="9" t="s">
        <v>3672</v>
      </c>
      <c r="F172" s="9" t="s">
        <v>377</v>
      </c>
      <c r="G172" s="9" t="s">
        <v>3176</v>
      </c>
      <c r="H172" s="9" t="s">
        <v>62</v>
      </c>
      <c r="I172" s="9">
        <v>1</v>
      </c>
      <c r="J172" s="9" t="s">
        <v>38</v>
      </c>
      <c r="K172" s="9" t="s">
        <v>39</v>
      </c>
      <c r="L172" s="9" t="s">
        <v>583</v>
      </c>
      <c r="M172" s="9" t="s">
        <v>584</v>
      </c>
      <c r="N172" s="9" t="s">
        <v>6711</v>
      </c>
      <c r="O172" s="9" t="s">
        <v>45</v>
      </c>
      <c r="P172" s="9" t="s">
        <v>6712</v>
      </c>
      <c r="Q172" s="9" t="s">
        <v>45</v>
      </c>
      <c r="R172" s="9" t="s">
        <v>43</v>
      </c>
      <c r="S172" s="9" t="s">
        <v>45</v>
      </c>
      <c r="T172" s="9" t="s">
        <v>67</v>
      </c>
      <c r="U172" s="9" t="s">
        <v>68</v>
      </c>
      <c r="V172" s="9" t="s">
        <v>99</v>
      </c>
      <c r="W172" s="9" t="s">
        <v>5908</v>
      </c>
      <c r="X172" s="9" t="s">
        <v>5909</v>
      </c>
      <c r="Y172" s="9" t="s">
        <v>6713</v>
      </c>
      <c r="Z172" s="9" t="s">
        <v>45</v>
      </c>
    </row>
    <row r="173" ht="100" customHeight="1" spans="1:26">
      <c r="A173" s="9" t="s">
        <v>6714</v>
      </c>
      <c r="B173" s="9" t="s">
        <v>6715</v>
      </c>
      <c r="C173" s="9" t="s">
        <v>6648</v>
      </c>
      <c r="D173" s="9" t="s">
        <v>6716</v>
      </c>
      <c r="E173" s="9" t="s">
        <v>3875</v>
      </c>
      <c r="F173" s="9" t="s">
        <v>6717</v>
      </c>
      <c r="G173" s="9" t="s">
        <v>3176</v>
      </c>
      <c r="H173" s="9" t="s">
        <v>62</v>
      </c>
      <c r="I173" s="9">
        <v>1</v>
      </c>
      <c r="J173" s="9" t="s">
        <v>38</v>
      </c>
      <c r="K173" s="9" t="s">
        <v>39</v>
      </c>
      <c r="L173" s="9" t="s">
        <v>583</v>
      </c>
      <c r="M173" s="9" t="s">
        <v>584</v>
      </c>
      <c r="N173" s="9" t="s">
        <v>5283</v>
      </c>
      <c r="O173" s="9" t="s">
        <v>45</v>
      </c>
      <c r="P173" s="9" t="s">
        <v>45</v>
      </c>
      <c r="Q173" s="9" t="s">
        <v>45</v>
      </c>
      <c r="R173" s="9" t="s">
        <v>6618</v>
      </c>
      <c r="S173" s="9" t="s">
        <v>3230</v>
      </c>
      <c r="T173" s="9" t="s">
        <v>67</v>
      </c>
      <c r="U173" s="9" t="s">
        <v>68</v>
      </c>
      <c r="V173" s="9" t="s">
        <v>99</v>
      </c>
      <c r="W173" s="9" t="s">
        <v>5908</v>
      </c>
      <c r="X173" s="9" t="s">
        <v>5909</v>
      </c>
      <c r="Y173" s="9" t="s">
        <v>6718</v>
      </c>
      <c r="Z173" s="9" t="s">
        <v>45</v>
      </c>
    </row>
    <row r="174" ht="100" customHeight="1" spans="1:26">
      <c r="A174" s="9" t="s">
        <v>6719</v>
      </c>
      <c r="B174" s="9" t="s">
        <v>6720</v>
      </c>
      <c r="C174" s="9" t="s">
        <v>6721</v>
      </c>
      <c r="D174" s="9" t="s">
        <v>6722</v>
      </c>
      <c r="E174" s="9" t="s">
        <v>3875</v>
      </c>
      <c r="F174" s="9" t="s">
        <v>377</v>
      </c>
      <c r="G174" s="9" t="s">
        <v>3176</v>
      </c>
      <c r="H174" s="9" t="s">
        <v>37</v>
      </c>
      <c r="I174" s="9">
        <v>1</v>
      </c>
      <c r="J174" s="9" t="s">
        <v>38</v>
      </c>
      <c r="K174" s="9" t="s">
        <v>39</v>
      </c>
      <c r="L174" s="9" t="s">
        <v>583</v>
      </c>
      <c r="M174" s="9" t="s">
        <v>584</v>
      </c>
      <c r="N174" s="9" t="s">
        <v>6053</v>
      </c>
      <c r="O174" s="9" t="s">
        <v>45</v>
      </c>
      <c r="P174" s="9" t="s">
        <v>6723</v>
      </c>
      <c r="Q174" s="9" t="s">
        <v>45</v>
      </c>
      <c r="R174" s="9" t="s">
        <v>43</v>
      </c>
      <c r="S174" s="9" t="s">
        <v>45</v>
      </c>
      <c r="T174" s="9" t="s">
        <v>294</v>
      </c>
      <c r="U174" s="9" t="s">
        <v>75</v>
      </c>
      <c r="V174" s="9" t="s">
        <v>99</v>
      </c>
      <c r="W174" s="9" t="s">
        <v>5908</v>
      </c>
      <c r="X174" s="9" t="s">
        <v>5909</v>
      </c>
      <c r="Y174" s="9" t="s">
        <v>6724</v>
      </c>
      <c r="Z174" s="9" t="s">
        <v>45</v>
      </c>
    </row>
    <row r="175" ht="100" customHeight="1" spans="1:26">
      <c r="A175" s="9" t="s">
        <v>6725</v>
      </c>
      <c r="B175" s="9" t="s">
        <v>6726</v>
      </c>
      <c r="C175" s="9" t="s">
        <v>6683</v>
      </c>
      <c r="D175" s="9" t="s">
        <v>6684</v>
      </c>
      <c r="E175" s="9" t="s">
        <v>3672</v>
      </c>
      <c r="F175" s="9" t="s">
        <v>322</v>
      </c>
      <c r="G175" s="9" t="s">
        <v>3176</v>
      </c>
      <c r="H175" s="9" t="s">
        <v>62</v>
      </c>
      <c r="I175" s="9">
        <v>1</v>
      </c>
      <c r="J175" s="9" t="s">
        <v>38</v>
      </c>
      <c r="K175" s="9" t="s">
        <v>39</v>
      </c>
      <c r="L175" s="9" t="s">
        <v>583</v>
      </c>
      <c r="M175" s="9" t="s">
        <v>158</v>
      </c>
      <c r="N175" s="9" t="s">
        <v>5348</v>
      </c>
      <c r="O175" s="9" t="s">
        <v>45</v>
      </c>
      <c r="P175" s="9" t="s">
        <v>45</v>
      </c>
      <c r="Q175" s="9" t="s">
        <v>45</v>
      </c>
      <c r="R175" s="9" t="s">
        <v>6727</v>
      </c>
      <c r="S175" s="9" t="s">
        <v>45</v>
      </c>
      <c r="T175" s="9" t="s">
        <v>67</v>
      </c>
      <c r="U175" s="9" t="s">
        <v>68</v>
      </c>
      <c r="V175" s="9" t="s">
        <v>99</v>
      </c>
      <c r="W175" s="9" t="s">
        <v>5908</v>
      </c>
      <c r="X175" s="9" t="s">
        <v>5909</v>
      </c>
      <c r="Y175" s="9" t="s">
        <v>6685</v>
      </c>
      <c r="Z175" s="9" t="s">
        <v>45</v>
      </c>
    </row>
    <row r="176" ht="100" customHeight="1" spans="1:26">
      <c r="A176" s="9" t="s">
        <v>6728</v>
      </c>
      <c r="B176" s="9" t="s">
        <v>6729</v>
      </c>
      <c r="C176" s="9" t="s">
        <v>6660</v>
      </c>
      <c r="D176" s="9" t="s">
        <v>6730</v>
      </c>
      <c r="E176" s="9" t="s">
        <v>3875</v>
      </c>
      <c r="F176" s="9" t="s">
        <v>6731</v>
      </c>
      <c r="G176" s="9" t="s">
        <v>3176</v>
      </c>
      <c r="H176" s="9" t="s">
        <v>62</v>
      </c>
      <c r="I176" s="9">
        <v>1</v>
      </c>
      <c r="J176" s="9" t="s">
        <v>38</v>
      </c>
      <c r="K176" s="9" t="s">
        <v>39</v>
      </c>
      <c r="L176" s="9" t="s">
        <v>583</v>
      </c>
      <c r="M176" s="9" t="s">
        <v>158</v>
      </c>
      <c r="N176" s="9" t="s">
        <v>6132</v>
      </c>
      <c r="O176" s="9" t="s">
        <v>45</v>
      </c>
      <c r="P176" s="9" t="s">
        <v>6732</v>
      </c>
      <c r="Q176" s="9" t="s">
        <v>45</v>
      </c>
      <c r="R176" s="9" t="s">
        <v>43</v>
      </c>
      <c r="S176" s="9" t="s">
        <v>45</v>
      </c>
      <c r="T176" s="9" t="s">
        <v>67</v>
      </c>
      <c r="U176" s="9" t="s">
        <v>68</v>
      </c>
      <c r="V176" s="9" t="s">
        <v>99</v>
      </c>
      <c r="W176" s="9" t="s">
        <v>5908</v>
      </c>
      <c r="X176" s="9" t="s">
        <v>5909</v>
      </c>
      <c r="Y176" s="9" t="s">
        <v>6724</v>
      </c>
      <c r="Z176" s="9" t="s">
        <v>45</v>
      </c>
    </row>
    <row r="177" ht="100" customHeight="1" spans="1:26">
      <c r="A177" s="9" t="s">
        <v>6733</v>
      </c>
      <c r="B177" s="9" t="s">
        <v>6734</v>
      </c>
      <c r="C177" s="9" t="s">
        <v>6638</v>
      </c>
      <c r="D177" s="9" t="s">
        <v>6639</v>
      </c>
      <c r="E177" s="9" t="s">
        <v>3672</v>
      </c>
      <c r="F177" s="9" t="s">
        <v>377</v>
      </c>
      <c r="G177" s="9" t="s">
        <v>3176</v>
      </c>
      <c r="H177" s="9" t="s">
        <v>62</v>
      </c>
      <c r="I177" s="9">
        <v>1</v>
      </c>
      <c r="J177" s="9" t="s">
        <v>38</v>
      </c>
      <c r="K177" s="9" t="s">
        <v>39</v>
      </c>
      <c r="L177" s="9" t="s">
        <v>583</v>
      </c>
      <c r="M177" s="9" t="s">
        <v>584</v>
      </c>
      <c r="N177" s="9" t="s">
        <v>5379</v>
      </c>
      <c r="O177" s="9" t="s">
        <v>45</v>
      </c>
      <c r="P177" s="9" t="s">
        <v>6701</v>
      </c>
      <c r="Q177" s="9" t="s">
        <v>45</v>
      </c>
      <c r="R177" s="9" t="s">
        <v>43</v>
      </c>
      <c r="S177" s="9" t="s">
        <v>3230</v>
      </c>
      <c r="T177" s="9" t="s">
        <v>67</v>
      </c>
      <c r="U177" s="9" t="s">
        <v>68</v>
      </c>
      <c r="V177" s="9" t="s">
        <v>99</v>
      </c>
      <c r="W177" s="9" t="s">
        <v>5908</v>
      </c>
      <c r="X177" s="9" t="s">
        <v>5909</v>
      </c>
      <c r="Y177" s="9" t="s">
        <v>6735</v>
      </c>
      <c r="Z177" s="9" t="s">
        <v>45</v>
      </c>
    </row>
    <row r="178" ht="100" customHeight="1" spans="1:26">
      <c r="A178" s="9" t="s">
        <v>6736</v>
      </c>
      <c r="B178" s="9" t="s">
        <v>6737</v>
      </c>
      <c r="C178" s="9" t="s">
        <v>6622</v>
      </c>
      <c r="D178" s="9" t="s">
        <v>6623</v>
      </c>
      <c r="E178" s="9" t="s">
        <v>3672</v>
      </c>
      <c r="F178" s="9" t="s">
        <v>377</v>
      </c>
      <c r="G178" s="9" t="s">
        <v>3176</v>
      </c>
      <c r="H178" s="9" t="s">
        <v>62</v>
      </c>
      <c r="I178" s="9">
        <v>1</v>
      </c>
      <c r="J178" s="9" t="s">
        <v>38</v>
      </c>
      <c r="K178" s="9" t="s">
        <v>39</v>
      </c>
      <c r="L178" s="9" t="s">
        <v>6738</v>
      </c>
      <c r="M178" s="9" t="s">
        <v>158</v>
      </c>
      <c r="N178" s="9" t="s">
        <v>6739</v>
      </c>
      <c r="O178" s="9" t="s">
        <v>6740</v>
      </c>
      <c r="P178" s="9" t="s">
        <v>45</v>
      </c>
      <c r="Q178" s="9" t="s">
        <v>45</v>
      </c>
      <c r="R178" s="9" t="s">
        <v>43</v>
      </c>
      <c r="S178" s="9" t="s">
        <v>45</v>
      </c>
      <c r="T178" s="9" t="s">
        <v>67</v>
      </c>
      <c r="U178" s="9" t="s">
        <v>68</v>
      </c>
      <c r="V178" s="9" t="s">
        <v>99</v>
      </c>
      <c r="W178" s="9" t="s">
        <v>5908</v>
      </c>
      <c r="X178" s="9" t="s">
        <v>5909</v>
      </c>
      <c r="Y178" s="9" t="s">
        <v>6741</v>
      </c>
      <c r="Z178" s="9" t="s">
        <v>45</v>
      </c>
    </row>
    <row r="179" ht="100" customHeight="1" spans="1:26">
      <c r="A179" s="9" t="s">
        <v>6742</v>
      </c>
      <c r="B179" s="9" t="s">
        <v>6743</v>
      </c>
      <c r="C179" s="9" t="s">
        <v>6648</v>
      </c>
      <c r="D179" s="9" t="s">
        <v>6744</v>
      </c>
      <c r="E179" s="9" t="s">
        <v>3875</v>
      </c>
      <c r="F179" s="9" t="s">
        <v>377</v>
      </c>
      <c r="G179" s="9" t="s">
        <v>3176</v>
      </c>
      <c r="H179" s="9" t="s">
        <v>62</v>
      </c>
      <c r="I179" s="9">
        <v>1</v>
      </c>
      <c r="J179" s="9" t="s">
        <v>38</v>
      </c>
      <c r="K179" s="9" t="s">
        <v>39</v>
      </c>
      <c r="L179" s="9" t="s">
        <v>583</v>
      </c>
      <c r="M179" s="9" t="s">
        <v>584</v>
      </c>
      <c r="N179" s="9" t="s">
        <v>2274</v>
      </c>
      <c r="O179" s="9" t="s">
        <v>45</v>
      </c>
      <c r="P179" s="9" t="s">
        <v>45</v>
      </c>
      <c r="Q179" s="9" t="s">
        <v>45</v>
      </c>
      <c r="R179" s="9" t="s">
        <v>6618</v>
      </c>
      <c r="S179" s="9" t="s">
        <v>3230</v>
      </c>
      <c r="T179" s="9" t="s">
        <v>67</v>
      </c>
      <c r="U179" s="9" t="s">
        <v>68</v>
      </c>
      <c r="V179" s="9" t="s">
        <v>99</v>
      </c>
      <c r="W179" s="9" t="s">
        <v>5908</v>
      </c>
      <c r="X179" s="9" t="s">
        <v>5909</v>
      </c>
      <c r="Y179" s="9" t="s">
        <v>6745</v>
      </c>
      <c r="Z179" s="9" t="s">
        <v>45</v>
      </c>
    </row>
    <row r="180" ht="100" customHeight="1" spans="1:26">
      <c r="A180" s="9" t="s">
        <v>6746</v>
      </c>
      <c r="B180" s="9" t="s">
        <v>6747</v>
      </c>
      <c r="C180" s="9" t="s">
        <v>6721</v>
      </c>
      <c r="D180" s="9" t="s">
        <v>6748</v>
      </c>
      <c r="E180" s="9" t="s">
        <v>3875</v>
      </c>
      <c r="F180" s="9" t="s">
        <v>377</v>
      </c>
      <c r="G180" s="9" t="s">
        <v>3176</v>
      </c>
      <c r="H180" s="9" t="s">
        <v>37</v>
      </c>
      <c r="I180" s="9">
        <v>1</v>
      </c>
      <c r="J180" s="9" t="s">
        <v>38</v>
      </c>
      <c r="K180" s="9" t="s">
        <v>39</v>
      </c>
      <c r="L180" s="9" t="s">
        <v>583</v>
      </c>
      <c r="M180" s="9" t="s">
        <v>584</v>
      </c>
      <c r="N180" s="9" t="s">
        <v>5283</v>
      </c>
      <c r="O180" s="9" t="s">
        <v>45</v>
      </c>
      <c r="P180" s="9" t="s">
        <v>6749</v>
      </c>
      <c r="Q180" s="9" t="s">
        <v>45</v>
      </c>
      <c r="R180" s="9" t="s">
        <v>43</v>
      </c>
      <c r="S180" s="9" t="s">
        <v>3230</v>
      </c>
      <c r="T180" s="9" t="s">
        <v>46</v>
      </c>
      <c r="U180" s="9" t="s">
        <v>75</v>
      </c>
      <c r="V180" s="9" t="s">
        <v>99</v>
      </c>
      <c r="W180" s="9" t="s">
        <v>5908</v>
      </c>
      <c r="X180" s="9" t="s">
        <v>5909</v>
      </c>
      <c r="Y180" s="9" t="s">
        <v>6750</v>
      </c>
      <c r="Z180" s="9" t="s">
        <v>45</v>
      </c>
    </row>
    <row r="181" ht="100" customHeight="1" spans="1:26">
      <c r="A181" s="9" t="s">
        <v>6751</v>
      </c>
      <c r="B181" s="9" t="s">
        <v>6752</v>
      </c>
      <c r="C181" s="9" t="s">
        <v>6683</v>
      </c>
      <c r="D181" s="9" t="s">
        <v>6684</v>
      </c>
      <c r="E181" s="9" t="s">
        <v>3672</v>
      </c>
      <c r="F181" s="9" t="s">
        <v>322</v>
      </c>
      <c r="G181" s="9" t="s">
        <v>3176</v>
      </c>
      <c r="H181" s="9" t="s">
        <v>62</v>
      </c>
      <c r="I181" s="9">
        <v>2</v>
      </c>
      <c r="J181" s="9" t="s">
        <v>38</v>
      </c>
      <c r="K181" s="9" t="s">
        <v>39</v>
      </c>
      <c r="L181" s="9" t="s">
        <v>583</v>
      </c>
      <c r="M181" s="9" t="s">
        <v>158</v>
      </c>
      <c r="N181" s="9" t="s">
        <v>6617</v>
      </c>
      <c r="O181" s="9" t="s">
        <v>45</v>
      </c>
      <c r="P181" s="9" t="s">
        <v>45</v>
      </c>
      <c r="Q181" s="9" t="s">
        <v>45</v>
      </c>
      <c r="R181" s="9" t="s">
        <v>5964</v>
      </c>
      <c r="S181" s="9" t="s">
        <v>45</v>
      </c>
      <c r="T181" s="9" t="s">
        <v>67</v>
      </c>
      <c r="U181" s="9" t="s">
        <v>68</v>
      </c>
      <c r="V181" s="9" t="s">
        <v>99</v>
      </c>
      <c r="W181" s="9" t="s">
        <v>5908</v>
      </c>
      <c r="X181" s="9" t="s">
        <v>5909</v>
      </c>
      <c r="Y181" s="9" t="s">
        <v>6685</v>
      </c>
      <c r="Z181" s="9" t="s">
        <v>45</v>
      </c>
    </row>
    <row r="182" ht="100" customHeight="1" spans="1:26">
      <c r="A182" s="9" t="s">
        <v>6753</v>
      </c>
      <c r="B182" s="9" t="s">
        <v>6754</v>
      </c>
      <c r="C182" s="9" t="s">
        <v>6660</v>
      </c>
      <c r="D182" s="9" t="s">
        <v>6755</v>
      </c>
      <c r="E182" s="9" t="s">
        <v>3875</v>
      </c>
      <c r="F182" s="9" t="s">
        <v>6731</v>
      </c>
      <c r="G182" s="9" t="s">
        <v>3176</v>
      </c>
      <c r="H182" s="9" t="s">
        <v>62</v>
      </c>
      <c r="I182" s="9">
        <v>1</v>
      </c>
      <c r="J182" s="9" t="s">
        <v>38</v>
      </c>
      <c r="K182" s="9" t="s">
        <v>39</v>
      </c>
      <c r="L182" s="9" t="s">
        <v>6738</v>
      </c>
      <c r="M182" s="9" t="s">
        <v>158</v>
      </c>
      <c r="N182" s="9" t="s">
        <v>6756</v>
      </c>
      <c r="O182" s="9" t="s">
        <v>6757</v>
      </c>
      <c r="P182" s="9" t="s">
        <v>45</v>
      </c>
      <c r="Q182" s="9" t="s">
        <v>45</v>
      </c>
      <c r="R182" s="9" t="s">
        <v>6618</v>
      </c>
      <c r="S182" s="9" t="s">
        <v>3230</v>
      </c>
      <c r="T182" s="9" t="s">
        <v>67</v>
      </c>
      <c r="U182" s="9" t="s">
        <v>68</v>
      </c>
      <c r="V182" s="9" t="s">
        <v>99</v>
      </c>
      <c r="W182" s="9" t="s">
        <v>5908</v>
      </c>
      <c r="X182" s="9" t="s">
        <v>5909</v>
      </c>
      <c r="Y182" s="9" t="s">
        <v>6758</v>
      </c>
      <c r="Z182" s="9" t="s">
        <v>45</v>
      </c>
    </row>
    <row r="183" ht="100" customHeight="1" spans="1:26">
      <c r="A183" s="9" t="s">
        <v>6759</v>
      </c>
      <c r="B183" s="9" t="s">
        <v>6760</v>
      </c>
      <c r="C183" s="9" t="s">
        <v>6761</v>
      </c>
      <c r="D183" s="9" t="s">
        <v>6762</v>
      </c>
      <c r="E183" s="9" t="s">
        <v>3875</v>
      </c>
      <c r="F183" s="9" t="s">
        <v>6542</v>
      </c>
      <c r="G183" s="9" t="s">
        <v>3176</v>
      </c>
      <c r="H183" s="9" t="s">
        <v>37</v>
      </c>
      <c r="I183" s="9">
        <v>1</v>
      </c>
      <c r="J183" s="9" t="s">
        <v>38</v>
      </c>
      <c r="K183" s="9" t="s">
        <v>39</v>
      </c>
      <c r="L183" s="9" t="s">
        <v>583</v>
      </c>
      <c r="M183" s="9" t="s">
        <v>584</v>
      </c>
      <c r="N183" s="9" t="s">
        <v>6763</v>
      </c>
      <c r="O183" s="9" t="s">
        <v>45</v>
      </c>
      <c r="P183" s="9" t="s">
        <v>6764</v>
      </c>
      <c r="Q183" s="9" t="s">
        <v>45</v>
      </c>
      <c r="R183" s="9" t="s">
        <v>43</v>
      </c>
      <c r="S183" s="9" t="s">
        <v>3230</v>
      </c>
      <c r="T183" s="9" t="s">
        <v>294</v>
      </c>
      <c r="U183" s="9" t="s">
        <v>75</v>
      </c>
      <c r="V183" s="9" t="s">
        <v>99</v>
      </c>
      <c r="W183" s="9" t="s">
        <v>5908</v>
      </c>
      <c r="X183" s="9" t="s">
        <v>5909</v>
      </c>
      <c r="Y183" s="9" t="s">
        <v>6765</v>
      </c>
      <c r="Z183" s="9" t="s">
        <v>45</v>
      </c>
    </row>
    <row r="184" ht="100" customHeight="1" spans="1:26">
      <c r="A184" s="9" t="s">
        <v>6766</v>
      </c>
      <c r="B184" s="9" t="s">
        <v>6767</v>
      </c>
      <c r="C184" s="9" t="s">
        <v>6648</v>
      </c>
      <c r="D184" s="9" t="s">
        <v>6744</v>
      </c>
      <c r="E184" s="9" t="s">
        <v>3875</v>
      </c>
      <c r="F184" s="9" t="s">
        <v>377</v>
      </c>
      <c r="G184" s="9" t="s">
        <v>3176</v>
      </c>
      <c r="H184" s="9" t="s">
        <v>62</v>
      </c>
      <c r="I184" s="9">
        <v>1</v>
      </c>
      <c r="J184" s="9" t="s">
        <v>38</v>
      </c>
      <c r="K184" s="9" t="s">
        <v>39</v>
      </c>
      <c r="L184" s="9" t="s">
        <v>583</v>
      </c>
      <c r="M184" s="9" t="s">
        <v>584</v>
      </c>
      <c r="N184" s="9" t="s">
        <v>6768</v>
      </c>
      <c r="O184" s="9" t="s">
        <v>45</v>
      </c>
      <c r="P184" s="9" t="s">
        <v>6769</v>
      </c>
      <c r="Q184" s="9" t="s">
        <v>45</v>
      </c>
      <c r="R184" s="9" t="s">
        <v>43</v>
      </c>
      <c r="S184" s="9" t="s">
        <v>45</v>
      </c>
      <c r="T184" s="9" t="s">
        <v>67</v>
      </c>
      <c r="U184" s="9" t="s">
        <v>68</v>
      </c>
      <c r="V184" s="9" t="s">
        <v>99</v>
      </c>
      <c r="W184" s="9" t="s">
        <v>5908</v>
      </c>
      <c r="X184" s="9" t="s">
        <v>5909</v>
      </c>
      <c r="Y184" s="9" t="s">
        <v>6758</v>
      </c>
      <c r="Z184" s="9" t="s">
        <v>45</v>
      </c>
    </row>
    <row r="185" ht="100" customHeight="1" spans="1:26">
      <c r="A185" s="9" t="s">
        <v>6770</v>
      </c>
      <c r="B185" s="9" t="s">
        <v>6771</v>
      </c>
      <c r="C185" s="9" t="s">
        <v>6772</v>
      </c>
      <c r="D185" s="9" t="s">
        <v>6772</v>
      </c>
      <c r="E185" s="9" t="s">
        <v>3672</v>
      </c>
      <c r="F185" s="9" t="s">
        <v>377</v>
      </c>
      <c r="G185" s="9" t="s">
        <v>3574</v>
      </c>
      <c r="H185" s="9" t="s">
        <v>62</v>
      </c>
      <c r="I185" s="9">
        <v>1</v>
      </c>
      <c r="J185" s="9" t="s">
        <v>38</v>
      </c>
      <c r="K185" s="9" t="s">
        <v>39</v>
      </c>
      <c r="L185" s="9" t="s">
        <v>583</v>
      </c>
      <c r="M185" s="9" t="s">
        <v>584</v>
      </c>
      <c r="N185" s="9" t="s">
        <v>6773</v>
      </c>
      <c r="O185" s="9" t="s">
        <v>45</v>
      </c>
      <c r="P185" s="9" t="s">
        <v>6774</v>
      </c>
      <c r="Q185" s="9" t="s">
        <v>45</v>
      </c>
      <c r="R185" s="9" t="s">
        <v>43</v>
      </c>
      <c r="S185" s="9" t="s">
        <v>45</v>
      </c>
      <c r="T185" s="9" t="s">
        <v>67</v>
      </c>
      <c r="U185" s="9" t="s">
        <v>68</v>
      </c>
      <c r="V185" s="9" t="s">
        <v>99</v>
      </c>
      <c r="W185" s="9" t="s">
        <v>5908</v>
      </c>
      <c r="X185" s="9" t="s">
        <v>5909</v>
      </c>
      <c r="Y185" s="9" t="s">
        <v>5990</v>
      </c>
      <c r="Z185" s="9" t="s">
        <v>45</v>
      </c>
    </row>
    <row r="186" ht="100" customHeight="1" spans="1:26">
      <c r="A186" s="9" t="s">
        <v>6775</v>
      </c>
      <c r="B186" s="9" t="s">
        <v>6776</v>
      </c>
      <c r="C186" s="9" t="s">
        <v>6777</v>
      </c>
      <c r="D186" s="9" t="s">
        <v>6778</v>
      </c>
      <c r="E186" s="9" t="s">
        <v>3672</v>
      </c>
      <c r="F186" s="9" t="s">
        <v>377</v>
      </c>
      <c r="G186" s="9" t="s">
        <v>6779</v>
      </c>
      <c r="H186" s="9" t="s">
        <v>37</v>
      </c>
      <c r="I186" s="9">
        <v>1</v>
      </c>
      <c r="J186" s="9" t="s">
        <v>38</v>
      </c>
      <c r="K186" s="9" t="s">
        <v>39</v>
      </c>
      <c r="L186" s="9" t="s">
        <v>583</v>
      </c>
      <c r="M186" s="9" t="s">
        <v>158</v>
      </c>
      <c r="N186" s="9" t="s">
        <v>6780</v>
      </c>
      <c r="O186" s="9" t="s">
        <v>45</v>
      </c>
      <c r="P186" s="9" t="s">
        <v>6781</v>
      </c>
      <c r="Q186" s="9" t="s">
        <v>45</v>
      </c>
      <c r="R186" s="9" t="s">
        <v>43</v>
      </c>
      <c r="S186" s="9" t="s">
        <v>45</v>
      </c>
      <c r="T186" s="9" t="s">
        <v>46</v>
      </c>
      <c r="U186" s="9" t="s">
        <v>75</v>
      </c>
      <c r="V186" s="9" t="s">
        <v>99</v>
      </c>
      <c r="W186" s="9" t="s">
        <v>5908</v>
      </c>
      <c r="X186" s="9" t="s">
        <v>5909</v>
      </c>
      <c r="Y186" s="9" t="s">
        <v>6782</v>
      </c>
      <c r="Z186" s="9" t="s">
        <v>45</v>
      </c>
    </row>
    <row r="187" ht="100" customHeight="1" spans="1:26">
      <c r="A187" s="9" t="s">
        <v>6783</v>
      </c>
      <c r="B187" s="9" t="s">
        <v>6784</v>
      </c>
      <c r="C187" s="9" t="s">
        <v>6683</v>
      </c>
      <c r="D187" s="9" t="s">
        <v>6684</v>
      </c>
      <c r="E187" s="9" t="s">
        <v>3672</v>
      </c>
      <c r="F187" s="9" t="s">
        <v>322</v>
      </c>
      <c r="G187" s="9" t="s">
        <v>3176</v>
      </c>
      <c r="H187" s="9" t="s">
        <v>62</v>
      </c>
      <c r="I187" s="9">
        <v>1</v>
      </c>
      <c r="J187" s="9" t="s">
        <v>38</v>
      </c>
      <c r="K187" s="9" t="s">
        <v>39</v>
      </c>
      <c r="L187" s="9" t="s">
        <v>583</v>
      </c>
      <c r="M187" s="9" t="s">
        <v>584</v>
      </c>
      <c r="N187" s="9" t="s">
        <v>6617</v>
      </c>
      <c r="O187" s="9" t="s">
        <v>45</v>
      </c>
      <c r="P187" s="9" t="s">
        <v>45</v>
      </c>
      <c r="Q187" s="9" t="s">
        <v>45</v>
      </c>
      <c r="R187" s="9" t="s">
        <v>6727</v>
      </c>
      <c r="S187" s="9" t="s">
        <v>45</v>
      </c>
      <c r="T187" s="9" t="s">
        <v>67</v>
      </c>
      <c r="U187" s="9" t="s">
        <v>68</v>
      </c>
      <c r="V187" s="9" t="s">
        <v>99</v>
      </c>
      <c r="W187" s="9" t="s">
        <v>5908</v>
      </c>
      <c r="X187" s="9" t="s">
        <v>5909</v>
      </c>
      <c r="Y187" s="9" t="s">
        <v>6685</v>
      </c>
      <c r="Z187" s="9" t="s">
        <v>45</v>
      </c>
    </row>
    <row r="188" ht="100" customHeight="1" spans="1:26">
      <c r="A188" s="9" t="s">
        <v>6785</v>
      </c>
      <c r="B188" s="9" t="s">
        <v>6786</v>
      </c>
      <c r="C188" s="9" t="s">
        <v>6787</v>
      </c>
      <c r="D188" s="9" t="s">
        <v>6788</v>
      </c>
      <c r="E188" s="9" t="s">
        <v>3672</v>
      </c>
      <c r="F188" s="9" t="s">
        <v>6789</v>
      </c>
      <c r="G188" s="9" t="s">
        <v>4646</v>
      </c>
      <c r="H188" s="9" t="s">
        <v>37</v>
      </c>
      <c r="I188" s="9">
        <v>2</v>
      </c>
      <c r="J188" s="9" t="s">
        <v>38</v>
      </c>
      <c r="K188" s="9" t="s">
        <v>39</v>
      </c>
      <c r="L188" s="9" t="s">
        <v>583</v>
      </c>
      <c r="M188" s="9" t="s">
        <v>158</v>
      </c>
      <c r="N188" s="9" t="s">
        <v>5283</v>
      </c>
      <c r="O188" s="9" t="s">
        <v>45</v>
      </c>
      <c r="P188" s="9" t="s">
        <v>6749</v>
      </c>
      <c r="Q188" s="9" t="s">
        <v>45</v>
      </c>
      <c r="R188" s="9" t="s">
        <v>43</v>
      </c>
      <c r="S188" s="9" t="s">
        <v>45</v>
      </c>
      <c r="T188" s="9" t="s">
        <v>46</v>
      </c>
      <c r="U188" s="9" t="s">
        <v>75</v>
      </c>
      <c r="V188" s="9" t="s">
        <v>99</v>
      </c>
      <c r="W188" s="9" t="s">
        <v>5908</v>
      </c>
      <c r="X188" s="9" t="s">
        <v>5909</v>
      </c>
      <c r="Y188" s="9" t="s">
        <v>6790</v>
      </c>
      <c r="Z188" s="9" t="s">
        <v>45</v>
      </c>
    </row>
    <row r="189" ht="100" customHeight="1" spans="1:26">
      <c r="A189" s="9" t="s">
        <v>6791</v>
      </c>
      <c r="B189" s="9" t="s">
        <v>6792</v>
      </c>
      <c r="C189" s="9" t="s">
        <v>6648</v>
      </c>
      <c r="D189" s="9" t="s">
        <v>6793</v>
      </c>
      <c r="E189" s="9" t="s">
        <v>3875</v>
      </c>
      <c r="F189" s="9" t="s">
        <v>3958</v>
      </c>
      <c r="G189" s="9" t="s">
        <v>3176</v>
      </c>
      <c r="H189" s="9" t="s">
        <v>62</v>
      </c>
      <c r="I189" s="9">
        <v>1</v>
      </c>
      <c r="J189" s="9" t="s">
        <v>38</v>
      </c>
      <c r="K189" s="9" t="s">
        <v>39</v>
      </c>
      <c r="L189" s="9" t="s">
        <v>6738</v>
      </c>
      <c r="M189" s="9" t="s">
        <v>158</v>
      </c>
      <c r="N189" s="9" t="s">
        <v>6794</v>
      </c>
      <c r="O189" s="9" t="s">
        <v>45</v>
      </c>
      <c r="P189" s="9" t="s">
        <v>45</v>
      </c>
      <c r="Q189" s="9" t="s">
        <v>45</v>
      </c>
      <c r="R189" s="9" t="s">
        <v>43</v>
      </c>
      <c r="S189" s="9" t="s">
        <v>45</v>
      </c>
      <c r="T189" s="9" t="s">
        <v>67</v>
      </c>
      <c r="U189" s="9" t="s">
        <v>68</v>
      </c>
      <c r="V189" s="9" t="s">
        <v>99</v>
      </c>
      <c r="W189" s="9" t="s">
        <v>5908</v>
      </c>
      <c r="X189" s="9" t="s">
        <v>5909</v>
      </c>
      <c r="Y189" s="9" t="s">
        <v>6795</v>
      </c>
      <c r="Z189" s="9" t="s">
        <v>45</v>
      </c>
    </row>
    <row r="190" ht="100" customHeight="1" spans="1:26">
      <c r="A190" s="9" t="s">
        <v>6796</v>
      </c>
      <c r="B190" s="9" t="s">
        <v>6797</v>
      </c>
      <c r="C190" s="9" t="s">
        <v>6798</v>
      </c>
      <c r="D190" s="9" t="s">
        <v>6799</v>
      </c>
      <c r="E190" s="9" t="s">
        <v>3672</v>
      </c>
      <c r="F190" s="9" t="s">
        <v>377</v>
      </c>
      <c r="G190" s="9" t="s">
        <v>3176</v>
      </c>
      <c r="H190" s="9" t="s">
        <v>62</v>
      </c>
      <c r="I190" s="9">
        <v>2</v>
      </c>
      <c r="J190" s="9" t="s">
        <v>38</v>
      </c>
      <c r="K190" s="9" t="s">
        <v>39</v>
      </c>
      <c r="L190" s="9" t="s">
        <v>583</v>
      </c>
      <c r="M190" s="9" t="s">
        <v>158</v>
      </c>
      <c r="N190" s="9" t="s">
        <v>6800</v>
      </c>
      <c r="O190" s="9" t="s">
        <v>45</v>
      </c>
      <c r="P190" s="9" t="s">
        <v>45</v>
      </c>
      <c r="Q190" s="9" t="s">
        <v>45</v>
      </c>
      <c r="R190" s="9" t="s">
        <v>43</v>
      </c>
      <c r="S190" s="9" t="s">
        <v>3230</v>
      </c>
      <c r="T190" s="9" t="s">
        <v>67</v>
      </c>
      <c r="U190" s="9" t="s">
        <v>68</v>
      </c>
      <c r="V190" s="9" t="s">
        <v>99</v>
      </c>
      <c r="W190" s="9" t="s">
        <v>5908</v>
      </c>
      <c r="X190" s="9" t="s">
        <v>5909</v>
      </c>
      <c r="Y190" s="9" t="s">
        <v>6657</v>
      </c>
      <c r="Z190" s="9" t="s">
        <v>45</v>
      </c>
    </row>
    <row r="191" ht="100" customHeight="1" spans="1:26">
      <c r="A191" s="9" t="s">
        <v>6801</v>
      </c>
      <c r="B191" s="9" t="s">
        <v>6802</v>
      </c>
      <c r="C191" s="9" t="s">
        <v>6660</v>
      </c>
      <c r="D191" s="9" t="s">
        <v>6803</v>
      </c>
      <c r="E191" s="9" t="s">
        <v>3875</v>
      </c>
      <c r="F191" s="9" t="s">
        <v>1095</v>
      </c>
      <c r="G191" s="9" t="s">
        <v>3176</v>
      </c>
      <c r="H191" s="9" t="s">
        <v>62</v>
      </c>
      <c r="I191" s="9">
        <v>1</v>
      </c>
      <c r="J191" s="9" t="s">
        <v>38</v>
      </c>
      <c r="K191" s="9" t="s">
        <v>39</v>
      </c>
      <c r="L191" s="9" t="s">
        <v>583</v>
      </c>
      <c r="M191" s="9" t="s">
        <v>158</v>
      </c>
      <c r="N191" s="9" t="s">
        <v>1442</v>
      </c>
      <c r="O191" s="9" t="s">
        <v>45</v>
      </c>
      <c r="P191" s="9" t="s">
        <v>6804</v>
      </c>
      <c r="Q191" s="9" t="s">
        <v>45</v>
      </c>
      <c r="R191" s="9" t="s">
        <v>6618</v>
      </c>
      <c r="S191" s="9" t="s">
        <v>3230</v>
      </c>
      <c r="T191" s="9" t="s">
        <v>67</v>
      </c>
      <c r="U191" s="9" t="s">
        <v>68</v>
      </c>
      <c r="V191" s="9" t="s">
        <v>99</v>
      </c>
      <c r="W191" s="9" t="s">
        <v>5908</v>
      </c>
      <c r="X191" s="9" t="s">
        <v>5909</v>
      </c>
      <c r="Y191" s="9" t="s">
        <v>5990</v>
      </c>
      <c r="Z191" s="9" t="s">
        <v>45</v>
      </c>
    </row>
    <row r="192" ht="100" customHeight="1" spans="1:26">
      <c r="A192" s="9" t="s">
        <v>6805</v>
      </c>
      <c r="B192" s="9" t="s">
        <v>6806</v>
      </c>
      <c r="C192" s="9" t="s">
        <v>6807</v>
      </c>
      <c r="D192" s="9" t="s">
        <v>6808</v>
      </c>
      <c r="E192" s="9" t="s">
        <v>3875</v>
      </c>
      <c r="F192" s="9" t="s">
        <v>6809</v>
      </c>
      <c r="G192" s="9" t="s">
        <v>3176</v>
      </c>
      <c r="H192" s="9" t="s">
        <v>62</v>
      </c>
      <c r="I192" s="9">
        <v>1</v>
      </c>
      <c r="J192" s="9" t="s">
        <v>38</v>
      </c>
      <c r="K192" s="9" t="s">
        <v>39</v>
      </c>
      <c r="L192" s="9" t="s">
        <v>583</v>
      </c>
      <c r="M192" s="9" t="s">
        <v>158</v>
      </c>
      <c r="N192" s="9" t="s">
        <v>6810</v>
      </c>
      <c r="O192" s="9" t="s">
        <v>45</v>
      </c>
      <c r="P192" s="9" t="s">
        <v>6811</v>
      </c>
      <c r="Q192" s="9" t="s">
        <v>45</v>
      </c>
      <c r="R192" s="9" t="s">
        <v>43</v>
      </c>
      <c r="S192" s="9" t="s">
        <v>45</v>
      </c>
      <c r="T192" s="9" t="s">
        <v>67</v>
      </c>
      <c r="U192" s="9" t="s">
        <v>68</v>
      </c>
      <c r="V192" s="9" t="s">
        <v>99</v>
      </c>
      <c r="W192" s="9" t="s">
        <v>5908</v>
      </c>
      <c r="X192" s="9" t="s">
        <v>5909</v>
      </c>
      <c r="Y192" s="9" t="s">
        <v>6812</v>
      </c>
      <c r="Z192" s="9" t="s">
        <v>45</v>
      </c>
    </row>
    <row r="193" ht="100" customHeight="1" spans="1:26">
      <c r="A193" s="9" t="s">
        <v>6813</v>
      </c>
      <c r="B193" s="9" t="s">
        <v>6814</v>
      </c>
      <c r="C193" s="9" t="s">
        <v>6683</v>
      </c>
      <c r="D193" s="9" t="s">
        <v>6684</v>
      </c>
      <c r="E193" s="9" t="s">
        <v>3672</v>
      </c>
      <c r="F193" s="9" t="s">
        <v>322</v>
      </c>
      <c r="G193" s="9" t="s">
        <v>3176</v>
      </c>
      <c r="H193" s="9" t="s">
        <v>62</v>
      </c>
      <c r="I193" s="9">
        <v>1</v>
      </c>
      <c r="J193" s="9" t="s">
        <v>38</v>
      </c>
      <c r="K193" s="9" t="s">
        <v>39</v>
      </c>
      <c r="L193" s="9" t="s">
        <v>157</v>
      </c>
      <c r="M193" s="9" t="s">
        <v>158</v>
      </c>
      <c r="N193" s="9" t="s">
        <v>305</v>
      </c>
      <c r="O193" s="9" t="s">
        <v>45</v>
      </c>
      <c r="P193" s="9" t="s">
        <v>45</v>
      </c>
      <c r="Q193" s="9" t="s">
        <v>45</v>
      </c>
      <c r="R193" s="9" t="s">
        <v>6727</v>
      </c>
      <c r="S193" s="9" t="s">
        <v>45</v>
      </c>
      <c r="T193" s="9" t="s">
        <v>67</v>
      </c>
      <c r="U193" s="9" t="s">
        <v>68</v>
      </c>
      <c r="V193" s="9" t="s">
        <v>99</v>
      </c>
      <c r="W193" s="9" t="s">
        <v>5908</v>
      </c>
      <c r="X193" s="9" t="s">
        <v>5909</v>
      </c>
      <c r="Y193" s="9" t="s">
        <v>6685</v>
      </c>
      <c r="Z193" s="9" t="s">
        <v>45</v>
      </c>
    </row>
    <row r="194" ht="100" customHeight="1" spans="1:26">
      <c r="A194" s="9" t="s">
        <v>6815</v>
      </c>
      <c r="B194" s="9" t="s">
        <v>6816</v>
      </c>
      <c r="C194" s="9" t="s">
        <v>6772</v>
      </c>
      <c r="D194" s="9" t="s">
        <v>6772</v>
      </c>
      <c r="E194" s="9" t="s">
        <v>3672</v>
      </c>
      <c r="F194" s="9" t="s">
        <v>377</v>
      </c>
      <c r="G194" s="9" t="s">
        <v>3176</v>
      </c>
      <c r="H194" s="9" t="s">
        <v>62</v>
      </c>
      <c r="I194" s="9">
        <v>1</v>
      </c>
      <c r="J194" s="9" t="s">
        <v>38</v>
      </c>
      <c r="K194" s="9" t="s">
        <v>39</v>
      </c>
      <c r="L194" s="9" t="s">
        <v>583</v>
      </c>
      <c r="M194" s="9" t="s">
        <v>584</v>
      </c>
      <c r="N194" s="9" t="s">
        <v>6817</v>
      </c>
      <c r="O194" s="9" t="s">
        <v>45</v>
      </c>
      <c r="P194" s="9" t="s">
        <v>6818</v>
      </c>
      <c r="Q194" s="9" t="s">
        <v>45</v>
      </c>
      <c r="R194" s="9" t="s">
        <v>43</v>
      </c>
      <c r="S194" s="9" t="s">
        <v>45</v>
      </c>
      <c r="T194" s="9" t="s">
        <v>67</v>
      </c>
      <c r="U194" s="9" t="s">
        <v>68</v>
      </c>
      <c r="V194" s="9" t="s">
        <v>99</v>
      </c>
      <c r="W194" s="9" t="s">
        <v>5908</v>
      </c>
      <c r="X194" s="9" t="s">
        <v>5909</v>
      </c>
      <c r="Y194" s="9" t="s">
        <v>6657</v>
      </c>
      <c r="Z194" s="9" t="s">
        <v>45</v>
      </c>
    </row>
    <row r="195" ht="100" customHeight="1" spans="1:26">
      <c r="A195" s="9" t="s">
        <v>6819</v>
      </c>
      <c r="B195" s="9" t="s">
        <v>6820</v>
      </c>
      <c r="C195" s="9" t="s">
        <v>6821</v>
      </c>
      <c r="D195" s="9" t="s">
        <v>6822</v>
      </c>
      <c r="E195" s="9" t="s">
        <v>3875</v>
      </c>
      <c r="F195" s="9" t="s">
        <v>377</v>
      </c>
      <c r="G195" s="9" t="s">
        <v>3176</v>
      </c>
      <c r="H195" s="9" t="s">
        <v>62</v>
      </c>
      <c r="I195" s="9">
        <v>1</v>
      </c>
      <c r="J195" s="9" t="s">
        <v>38</v>
      </c>
      <c r="K195" s="9" t="s">
        <v>39</v>
      </c>
      <c r="L195" s="9" t="s">
        <v>81</v>
      </c>
      <c r="M195" s="9" t="s">
        <v>82</v>
      </c>
      <c r="N195" s="9" t="s">
        <v>305</v>
      </c>
      <c r="O195" s="9" t="s">
        <v>45</v>
      </c>
      <c r="P195" s="9" t="s">
        <v>45</v>
      </c>
      <c r="Q195" s="9" t="s">
        <v>45</v>
      </c>
      <c r="R195" s="9" t="s">
        <v>6618</v>
      </c>
      <c r="S195" s="9" t="s">
        <v>3230</v>
      </c>
      <c r="T195" s="9" t="s">
        <v>67</v>
      </c>
      <c r="U195" s="9" t="s">
        <v>68</v>
      </c>
      <c r="V195" s="9" t="s">
        <v>99</v>
      </c>
      <c r="W195" s="9" t="s">
        <v>5908</v>
      </c>
      <c r="X195" s="9" t="s">
        <v>5909</v>
      </c>
      <c r="Y195" s="9" t="s">
        <v>6758</v>
      </c>
      <c r="Z195" s="9" t="s">
        <v>45</v>
      </c>
    </row>
    <row r="196" ht="100" customHeight="1" spans="1:26">
      <c r="A196" s="9" t="s">
        <v>6823</v>
      </c>
      <c r="B196" s="9" t="s">
        <v>6824</v>
      </c>
      <c r="C196" s="9" t="s">
        <v>6825</v>
      </c>
      <c r="D196" s="9" t="s">
        <v>6826</v>
      </c>
      <c r="E196" s="9" t="s">
        <v>3875</v>
      </c>
      <c r="F196" s="9" t="s">
        <v>377</v>
      </c>
      <c r="G196" s="9" t="s">
        <v>3176</v>
      </c>
      <c r="H196" s="9" t="s">
        <v>37</v>
      </c>
      <c r="I196" s="9">
        <v>1</v>
      </c>
      <c r="J196" s="9" t="s">
        <v>38</v>
      </c>
      <c r="K196" s="9" t="s">
        <v>39</v>
      </c>
      <c r="L196" s="9" t="s">
        <v>583</v>
      </c>
      <c r="M196" s="9" t="s">
        <v>584</v>
      </c>
      <c r="N196" s="9" t="s">
        <v>6617</v>
      </c>
      <c r="O196" s="9" t="s">
        <v>45</v>
      </c>
      <c r="P196" s="9" t="s">
        <v>45</v>
      </c>
      <c r="Q196" s="9" t="s">
        <v>45</v>
      </c>
      <c r="R196" s="9" t="s">
        <v>6618</v>
      </c>
      <c r="S196" s="9" t="s">
        <v>3230</v>
      </c>
      <c r="T196" s="9" t="s">
        <v>46</v>
      </c>
      <c r="U196" s="9" t="s">
        <v>75</v>
      </c>
      <c r="V196" s="9" t="s">
        <v>99</v>
      </c>
      <c r="W196" s="9" t="s">
        <v>5908</v>
      </c>
      <c r="X196" s="9" t="s">
        <v>5909</v>
      </c>
      <c r="Y196" s="9" t="s">
        <v>6827</v>
      </c>
      <c r="Z196" s="9" t="s">
        <v>45</v>
      </c>
    </row>
    <row r="197" ht="100" customHeight="1" spans="1:26">
      <c r="A197" s="9" t="s">
        <v>6828</v>
      </c>
      <c r="B197" s="9" t="s">
        <v>6829</v>
      </c>
      <c r="C197" s="9" t="s">
        <v>6683</v>
      </c>
      <c r="D197" s="9" t="s">
        <v>6684</v>
      </c>
      <c r="E197" s="9" t="s">
        <v>3672</v>
      </c>
      <c r="F197" s="9" t="s">
        <v>322</v>
      </c>
      <c r="G197" s="9" t="s">
        <v>3176</v>
      </c>
      <c r="H197" s="9" t="s">
        <v>62</v>
      </c>
      <c r="I197" s="9">
        <v>1</v>
      </c>
      <c r="J197" s="9" t="s">
        <v>38</v>
      </c>
      <c r="K197" s="9" t="s">
        <v>39</v>
      </c>
      <c r="L197" s="9" t="s">
        <v>583</v>
      </c>
      <c r="M197" s="9" t="s">
        <v>584</v>
      </c>
      <c r="N197" s="9" t="s">
        <v>5379</v>
      </c>
      <c r="O197" s="9" t="s">
        <v>45</v>
      </c>
      <c r="P197" s="9" t="s">
        <v>45</v>
      </c>
      <c r="Q197" s="9" t="s">
        <v>45</v>
      </c>
      <c r="R197" s="9" t="s">
        <v>6830</v>
      </c>
      <c r="S197" s="9" t="s">
        <v>3230</v>
      </c>
      <c r="T197" s="9" t="s">
        <v>67</v>
      </c>
      <c r="U197" s="9" t="s">
        <v>68</v>
      </c>
      <c r="V197" s="9" t="s">
        <v>99</v>
      </c>
      <c r="W197" s="9" t="s">
        <v>5908</v>
      </c>
      <c r="X197" s="9" t="s">
        <v>5909</v>
      </c>
      <c r="Y197" s="9" t="s">
        <v>6685</v>
      </c>
      <c r="Z197" s="9" t="s">
        <v>45</v>
      </c>
    </row>
    <row r="198" ht="100" customHeight="1" spans="1:26">
      <c r="A198" s="9" t="s">
        <v>6831</v>
      </c>
      <c r="B198" s="9" t="s">
        <v>6832</v>
      </c>
      <c r="C198" s="9" t="s">
        <v>6807</v>
      </c>
      <c r="D198" s="9" t="s">
        <v>6833</v>
      </c>
      <c r="E198" s="9" t="s">
        <v>3875</v>
      </c>
      <c r="F198" s="9" t="s">
        <v>377</v>
      </c>
      <c r="G198" s="9" t="s">
        <v>3176</v>
      </c>
      <c r="H198" s="9" t="s">
        <v>62</v>
      </c>
      <c r="I198" s="9">
        <v>1</v>
      </c>
      <c r="J198" s="9" t="s">
        <v>38</v>
      </c>
      <c r="K198" s="9" t="s">
        <v>39</v>
      </c>
      <c r="L198" s="9" t="s">
        <v>583</v>
      </c>
      <c r="M198" s="9" t="s">
        <v>584</v>
      </c>
      <c r="N198" s="9" t="s">
        <v>1442</v>
      </c>
      <c r="O198" s="9" t="s">
        <v>45</v>
      </c>
      <c r="P198" s="9" t="s">
        <v>6590</v>
      </c>
      <c r="Q198" s="9" t="s">
        <v>45</v>
      </c>
      <c r="R198" s="9" t="s">
        <v>6618</v>
      </c>
      <c r="S198" s="9" t="s">
        <v>3230</v>
      </c>
      <c r="T198" s="9" t="s">
        <v>67</v>
      </c>
      <c r="U198" s="9" t="s">
        <v>68</v>
      </c>
      <c r="V198" s="9" t="s">
        <v>99</v>
      </c>
      <c r="W198" s="9" t="s">
        <v>5908</v>
      </c>
      <c r="X198" s="9" t="s">
        <v>5909</v>
      </c>
      <c r="Y198" s="9" t="s">
        <v>5990</v>
      </c>
      <c r="Z198" s="9" t="s">
        <v>45</v>
      </c>
    </row>
    <row r="199" ht="100" customHeight="1" spans="1:26">
      <c r="A199" s="9" t="s">
        <v>6834</v>
      </c>
      <c r="B199" s="9" t="s">
        <v>6835</v>
      </c>
      <c r="C199" s="9" t="s">
        <v>6821</v>
      </c>
      <c r="D199" s="9" t="s">
        <v>6836</v>
      </c>
      <c r="E199" s="9" t="s">
        <v>3875</v>
      </c>
      <c r="F199" s="9" t="s">
        <v>377</v>
      </c>
      <c r="G199" s="9" t="s">
        <v>3176</v>
      </c>
      <c r="H199" s="9" t="s">
        <v>62</v>
      </c>
      <c r="I199" s="9">
        <v>1</v>
      </c>
      <c r="J199" s="9" t="s">
        <v>38</v>
      </c>
      <c r="K199" s="9" t="s">
        <v>39</v>
      </c>
      <c r="L199" s="9" t="s">
        <v>81</v>
      </c>
      <c r="M199" s="9" t="s">
        <v>82</v>
      </c>
      <c r="N199" s="9" t="s">
        <v>305</v>
      </c>
      <c r="O199" s="9" t="s">
        <v>45</v>
      </c>
      <c r="P199" s="9" t="s">
        <v>45</v>
      </c>
      <c r="Q199" s="9" t="s">
        <v>45</v>
      </c>
      <c r="R199" s="9" t="s">
        <v>6618</v>
      </c>
      <c r="S199" s="9" t="s">
        <v>3230</v>
      </c>
      <c r="T199" s="9" t="s">
        <v>67</v>
      </c>
      <c r="U199" s="9" t="s">
        <v>68</v>
      </c>
      <c r="V199" s="9" t="s">
        <v>99</v>
      </c>
      <c r="W199" s="9" t="s">
        <v>5908</v>
      </c>
      <c r="X199" s="9" t="s">
        <v>5909</v>
      </c>
      <c r="Y199" s="9" t="s">
        <v>6837</v>
      </c>
      <c r="Z199" s="9" t="s">
        <v>45</v>
      </c>
    </row>
    <row r="200" ht="100" customHeight="1" spans="1:26">
      <c r="A200" s="9" t="s">
        <v>6838</v>
      </c>
      <c r="B200" s="9" t="s">
        <v>6839</v>
      </c>
      <c r="C200" s="9" t="s">
        <v>6772</v>
      </c>
      <c r="D200" s="9" t="s">
        <v>6772</v>
      </c>
      <c r="E200" s="9" t="s">
        <v>3672</v>
      </c>
      <c r="F200" s="9" t="s">
        <v>377</v>
      </c>
      <c r="G200" s="9" t="s">
        <v>3176</v>
      </c>
      <c r="H200" s="9" t="s">
        <v>62</v>
      </c>
      <c r="I200" s="9">
        <v>1</v>
      </c>
      <c r="J200" s="9" t="s">
        <v>38</v>
      </c>
      <c r="K200" s="9" t="s">
        <v>39</v>
      </c>
      <c r="L200" s="9" t="s">
        <v>583</v>
      </c>
      <c r="M200" s="9" t="s">
        <v>584</v>
      </c>
      <c r="N200" s="9" t="s">
        <v>6840</v>
      </c>
      <c r="O200" s="9" t="s">
        <v>45</v>
      </c>
      <c r="P200" s="9" t="s">
        <v>6841</v>
      </c>
      <c r="Q200" s="9" t="s">
        <v>45</v>
      </c>
      <c r="R200" s="9" t="s">
        <v>43</v>
      </c>
      <c r="S200" s="9" t="s">
        <v>3230</v>
      </c>
      <c r="T200" s="9" t="s">
        <v>67</v>
      </c>
      <c r="U200" s="9" t="s">
        <v>68</v>
      </c>
      <c r="V200" s="9" t="s">
        <v>99</v>
      </c>
      <c r="W200" s="9" t="s">
        <v>5908</v>
      </c>
      <c r="X200" s="9" t="s">
        <v>5909</v>
      </c>
      <c r="Y200" s="9" t="s">
        <v>6735</v>
      </c>
      <c r="Z200" s="9" t="s">
        <v>45</v>
      </c>
    </row>
    <row r="201" ht="100" customHeight="1" spans="1:26">
      <c r="A201" s="9" t="s">
        <v>6842</v>
      </c>
      <c r="B201" s="9" t="s">
        <v>6843</v>
      </c>
      <c r="C201" s="9" t="s">
        <v>6683</v>
      </c>
      <c r="D201" s="9" t="s">
        <v>6684</v>
      </c>
      <c r="E201" s="9" t="s">
        <v>3672</v>
      </c>
      <c r="F201" s="9" t="s">
        <v>322</v>
      </c>
      <c r="G201" s="9" t="s">
        <v>3176</v>
      </c>
      <c r="H201" s="9" t="s">
        <v>62</v>
      </c>
      <c r="I201" s="9">
        <v>1</v>
      </c>
      <c r="J201" s="9" t="s">
        <v>38</v>
      </c>
      <c r="K201" s="9" t="s">
        <v>39</v>
      </c>
      <c r="L201" s="9" t="s">
        <v>81</v>
      </c>
      <c r="M201" s="9" t="s">
        <v>82</v>
      </c>
      <c r="N201" s="9" t="s">
        <v>324</v>
      </c>
      <c r="O201" s="9" t="s">
        <v>45</v>
      </c>
      <c r="P201" s="9" t="s">
        <v>45</v>
      </c>
      <c r="Q201" s="9" t="s">
        <v>45</v>
      </c>
      <c r="R201" s="9" t="s">
        <v>6844</v>
      </c>
      <c r="S201" s="9" t="s">
        <v>3230</v>
      </c>
      <c r="T201" s="9" t="s">
        <v>67</v>
      </c>
      <c r="U201" s="9" t="s">
        <v>68</v>
      </c>
      <c r="V201" s="9" t="s">
        <v>99</v>
      </c>
      <c r="W201" s="9" t="s">
        <v>5908</v>
      </c>
      <c r="X201" s="9" t="s">
        <v>5909</v>
      </c>
      <c r="Y201" s="9" t="s">
        <v>6685</v>
      </c>
      <c r="Z201" s="9" t="s">
        <v>45</v>
      </c>
    </row>
    <row r="202" ht="100" customHeight="1" spans="1:26">
      <c r="A202" s="9" t="s">
        <v>6845</v>
      </c>
      <c r="B202" s="9" t="s">
        <v>6846</v>
      </c>
      <c r="C202" s="9" t="s">
        <v>6825</v>
      </c>
      <c r="D202" s="9" t="s">
        <v>6847</v>
      </c>
      <c r="E202" s="9" t="s">
        <v>3875</v>
      </c>
      <c r="F202" s="9" t="s">
        <v>3958</v>
      </c>
      <c r="G202" s="9" t="s">
        <v>6848</v>
      </c>
      <c r="H202" s="9" t="s">
        <v>62</v>
      </c>
      <c r="I202" s="9">
        <v>1</v>
      </c>
      <c r="J202" s="9" t="s">
        <v>38</v>
      </c>
      <c r="K202" s="9" t="s">
        <v>39</v>
      </c>
      <c r="L202" s="9" t="s">
        <v>6738</v>
      </c>
      <c r="M202" s="9" t="s">
        <v>158</v>
      </c>
      <c r="N202" s="9" t="s">
        <v>6849</v>
      </c>
      <c r="O202" s="9" t="s">
        <v>6850</v>
      </c>
      <c r="P202" s="9" t="s">
        <v>45</v>
      </c>
      <c r="Q202" s="9" t="s">
        <v>45</v>
      </c>
      <c r="R202" s="9" t="s">
        <v>43</v>
      </c>
      <c r="S202" s="9" t="s">
        <v>45</v>
      </c>
      <c r="T202" s="9" t="s">
        <v>67</v>
      </c>
      <c r="U202" s="9" t="s">
        <v>68</v>
      </c>
      <c r="V202" s="9" t="s">
        <v>99</v>
      </c>
      <c r="W202" s="9" t="s">
        <v>5908</v>
      </c>
      <c r="X202" s="9" t="s">
        <v>5909</v>
      </c>
      <c r="Y202" s="9" t="s">
        <v>6851</v>
      </c>
      <c r="Z202" s="9" t="s">
        <v>45</v>
      </c>
    </row>
    <row r="203" ht="100" customHeight="1" spans="1:26">
      <c r="A203" s="9" t="s">
        <v>6852</v>
      </c>
      <c r="B203" s="9" t="s">
        <v>6853</v>
      </c>
      <c r="C203" s="9" t="s">
        <v>6854</v>
      </c>
      <c r="D203" s="9" t="s">
        <v>6855</v>
      </c>
      <c r="E203" s="9" t="s">
        <v>3875</v>
      </c>
      <c r="F203" s="9" t="s">
        <v>6856</v>
      </c>
      <c r="G203" s="9" t="s">
        <v>3574</v>
      </c>
      <c r="H203" s="9" t="s">
        <v>37</v>
      </c>
      <c r="I203" s="9">
        <v>1</v>
      </c>
      <c r="J203" s="9" t="s">
        <v>38</v>
      </c>
      <c r="K203" s="9" t="s">
        <v>39</v>
      </c>
      <c r="L203" s="9" t="s">
        <v>583</v>
      </c>
      <c r="M203" s="9" t="s">
        <v>584</v>
      </c>
      <c r="N203" s="9" t="s">
        <v>1442</v>
      </c>
      <c r="O203" s="9" t="s">
        <v>45</v>
      </c>
      <c r="P203" s="9" t="s">
        <v>6387</v>
      </c>
      <c r="Q203" s="9" t="s">
        <v>45</v>
      </c>
      <c r="R203" s="9" t="s">
        <v>43</v>
      </c>
      <c r="S203" s="9" t="s">
        <v>45</v>
      </c>
      <c r="T203" s="9" t="s">
        <v>46</v>
      </c>
      <c r="U203" s="9" t="s">
        <v>75</v>
      </c>
      <c r="V203" s="9" t="s">
        <v>99</v>
      </c>
      <c r="W203" s="9" t="s">
        <v>5908</v>
      </c>
      <c r="X203" s="9" t="s">
        <v>5909</v>
      </c>
      <c r="Y203" s="9" t="s">
        <v>5990</v>
      </c>
      <c r="Z203" s="9" t="s">
        <v>45</v>
      </c>
    </row>
    <row r="204" ht="100" customHeight="1" spans="1:26">
      <c r="A204" s="9" t="s">
        <v>6857</v>
      </c>
      <c r="B204" s="9" t="s">
        <v>6858</v>
      </c>
      <c r="C204" s="9" t="s">
        <v>6683</v>
      </c>
      <c r="D204" s="9" t="s">
        <v>6684</v>
      </c>
      <c r="E204" s="9" t="s">
        <v>3672</v>
      </c>
      <c r="F204" s="9" t="s">
        <v>322</v>
      </c>
      <c r="G204" s="9" t="s">
        <v>3176</v>
      </c>
      <c r="H204" s="9" t="s">
        <v>62</v>
      </c>
      <c r="I204" s="9">
        <v>1</v>
      </c>
      <c r="J204" s="9" t="s">
        <v>38</v>
      </c>
      <c r="K204" s="9" t="s">
        <v>39</v>
      </c>
      <c r="L204" s="9" t="s">
        <v>583</v>
      </c>
      <c r="M204" s="9" t="s">
        <v>584</v>
      </c>
      <c r="N204" s="9" t="s">
        <v>6617</v>
      </c>
      <c r="O204" s="9" t="s">
        <v>45</v>
      </c>
      <c r="P204" s="9" t="s">
        <v>45</v>
      </c>
      <c r="Q204" s="9" t="s">
        <v>45</v>
      </c>
      <c r="R204" s="9" t="s">
        <v>6844</v>
      </c>
      <c r="S204" s="9" t="s">
        <v>3230</v>
      </c>
      <c r="T204" s="9" t="s">
        <v>67</v>
      </c>
      <c r="U204" s="9" t="s">
        <v>68</v>
      </c>
      <c r="V204" s="9" t="s">
        <v>99</v>
      </c>
      <c r="W204" s="9" t="s">
        <v>5908</v>
      </c>
      <c r="X204" s="9" t="s">
        <v>5909</v>
      </c>
      <c r="Y204" s="9" t="s">
        <v>6685</v>
      </c>
      <c r="Z204" s="9" t="s">
        <v>45</v>
      </c>
    </row>
    <row r="205" ht="100" customHeight="1" spans="1:26">
      <c r="A205" s="9" t="s">
        <v>6859</v>
      </c>
      <c r="B205" s="9" t="s">
        <v>6860</v>
      </c>
      <c r="C205" s="9" t="s">
        <v>6861</v>
      </c>
      <c r="D205" s="9" t="s">
        <v>6862</v>
      </c>
      <c r="E205" s="9" t="s">
        <v>3875</v>
      </c>
      <c r="F205" s="9" t="s">
        <v>377</v>
      </c>
      <c r="G205" s="9" t="s">
        <v>3176</v>
      </c>
      <c r="H205" s="9" t="s">
        <v>62</v>
      </c>
      <c r="I205" s="9">
        <v>1</v>
      </c>
      <c r="J205" s="9" t="s">
        <v>38</v>
      </c>
      <c r="K205" s="9" t="s">
        <v>39</v>
      </c>
      <c r="L205" s="9" t="s">
        <v>81</v>
      </c>
      <c r="M205" s="9" t="s">
        <v>158</v>
      </c>
      <c r="N205" s="9" t="s">
        <v>6863</v>
      </c>
      <c r="O205" s="9" t="s">
        <v>45</v>
      </c>
      <c r="P205" s="9" t="s">
        <v>6864</v>
      </c>
      <c r="Q205" s="9" t="s">
        <v>45</v>
      </c>
      <c r="R205" s="9" t="s">
        <v>43</v>
      </c>
      <c r="S205" s="9" t="s">
        <v>3230</v>
      </c>
      <c r="T205" s="9" t="s">
        <v>67</v>
      </c>
      <c r="U205" s="9" t="s">
        <v>68</v>
      </c>
      <c r="V205" s="9" t="s">
        <v>99</v>
      </c>
      <c r="W205" s="9" t="s">
        <v>5908</v>
      </c>
      <c r="X205" s="9" t="s">
        <v>5909</v>
      </c>
      <c r="Y205" s="9" t="s">
        <v>6724</v>
      </c>
      <c r="Z205" s="9" t="s">
        <v>45</v>
      </c>
    </row>
    <row r="206" ht="100" customHeight="1" spans="1:26">
      <c r="A206" s="9" t="s">
        <v>6865</v>
      </c>
      <c r="B206" s="9" t="s">
        <v>6866</v>
      </c>
      <c r="C206" s="9" t="s">
        <v>6825</v>
      </c>
      <c r="D206" s="9" t="s">
        <v>6867</v>
      </c>
      <c r="E206" s="9" t="s">
        <v>3875</v>
      </c>
      <c r="F206" s="9" t="s">
        <v>377</v>
      </c>
      <c r="G206" s="9" t="s">
        <v>3176</v>
      </c>
      <c r="H206" s="9" t="s">
        <v>62</v>
      </c>
      <c r="I206" s="9">
        <v>1</v>
      </c>
      <c r="J206" s="9" t="s">
        <v>38</v>
      </c>
      <c r="K206" s="9" t="s">
        <v>39</v>
      </c>
      <c r="L206" s="9" t="s">
        <v>583</v>
      </c>
      <c r="M206" s="9" t="s">
        <v>584</v>
      </c>
      <c r="N206" s="9" t="s">
        <v>6617</v>
      </c>
      <c r="O206" s="9" t="s">
        <v>45</v>
      </c>
      <c r="P206" s="9" t="s">
        <v>45</v>
      </c>
      <c r="Q206" s="9" t="s">
        <v>45</v>
      </c>
      <c r="R206" s="9" t="s">
        <v>6618</v>
      </c>
      <c r="S206" s="9" t="s">
        <v>3230</v>
      </c>
      <c r="T206" s="9" t="s">
        <v>67</v>
      </c>
      <c r="U206" s="9" t="s">
        <v>68</v>
      </c>
      <c r="V206" s="9" t="s">
        <v>99</v>
      </c>
      <c r="W206" s="9" t="s">
        <v>5908</v>
      </c>
      <c r="X206" s="9" t="s">
        <v>5909</v>
      </c>
      <c r="Y206" s="9" t="s">
        <v>6868</v>
      </c>
      <c r="Z206" s="9" t="s">
        <v>45</v>
      </c>
    </row>
    <row r="207" ht="100" customHeight="1" spans="1:26">
      <c r="A207" s="9" t="s">
        <v>6869</v>
      </c>
      <c r="B207" s="9" t="s">
        <v>6870</v>
      </c>
      <c r="C207" s="9" t="s">
        <v>6871</v>
      </c>
      <c r="D207" s="9" t="s">
        <v>6872</v>
      </c>
      <c r="E207" s="9" t="s">
        <v>3672</v>
      </c>
      <c r="F207" s="9" t="s">
        <v>2290</v>
      </c>
      <c r="G207" s="9" t="s">
        <v>4491</v>
      </c>
      <c r="H207" s="9" t="s">
        <v>37</v>
      </c>
      <c r="I207" s="9">
        <v>1</v>
      </c>
      <c r="J207" s="9" t="s">
        <v>38</v>
      </c>
      <c r="K207" s="9" t="s">
        <v>39</v>
      </c>
      <c r="L207" s="9" t="s">
        <v>583</v>
      </c>
      <c r="M207" s="9" t="s">
        <v>158</v>
      </c>
      <c r="N207" s="9" t="s">
        <v>2224</v>
      </c>
      <c r="O207" s="9" t="s">
        <v>45</v>
      </c>
      <c r="P207" s="9" t="s">
        <v>45</v>
      </c>
      <c r="Q207" s="9" t="s">
        <v>45</v>
      </c>
      <c r="R207" s="9" t="s">
        <v>6873</v>
      </c>
      <c r="S207" s="9" t="s">
        <v>45</v>
      </c>
      <c r="T207" s="9" t="s">
        <v>358</v>
      </c>
      <c r="U207" s="9" t="s">
        <v>75</v>
      </c>
      <c r="V207" s="9" t="s">
        <v>99</v>
      </c>
      <c r="W207" s="9" t="s">
        <v>5908</v>
      </c>
      <c r="X207" s="9" t="s">
        <v>5909</v>
      </c>
      <c r="Y207" s="9" t="s">
        <v>6874</v>
      </c>
      <c r="Z207" s="9" t="s">
        <v>45</v>
      </c>
    </row>
    <row r="208" ht="100" customHeight="1" spans="1:26">
      <c r="A208" s="9" t="s">
        <v>6875</v>
      </c>
      <c r="B208" s="9" t="s">
        <v>6876</v>
      </c>
      <c r="C208" s="9" t="s">
        <v>6871</v>
      </c>
      <c r="D208" s="9" t="s">
        <v>6877</v>
      </c>
      <c r="E208" s="9" t="s">
        <v>3672</v>
      </c>
      <c r="F208" s="9" t="s">
        <v>2354</v>
      </c>
      <c r="G208" s="9" t="s">
        <v>4120</v>
      </c>
      <c r="H208" s="9" t="s">
        <v>37</v>
      </c>
      <c r="I208" s="9">
        <v>1</v>
      </c>
      <c r="J208" s="9" t="s">
        <v>38</v>
      </c>
      <c r="K208" s="9" t="s">
        <v>39</v>
      </c>
      <c r="L208" s="9" t="s">
        <v>583</v>
      </c>
      <c r="M208" s="9" t="s">
        <v>584</v>
      </c>
      <c r="N208" s="9" t="s">
        <v>2224</v>
      </c>
      <c r="O208" s="9" t="s">
        <v>45</v>
      </c>
      <c r="P208" s="9" t="s">
        <v>6878</v>
      </c>
      <c r="Q208" s="9" t="s">
        <v>45</v>
      </c>
      <c r="R208" s="9" t="s">
        <v>6406</v>
      </c>
      <c r="S208" s="9" t="s">
        <v>45</v>
      </c>
      <c r="T208" s="9" t="s">
        <v>358</v>
      </c>
      <c r="U208" s="9" t="s">
        <v>75</v>
      </c>
      <c r="V208" s="9" t="s">
        <v>99</v>
      </c>
      <c r="W208" s="9" t="s">
        <v>5908</v>
      </c>
      <c r="X208" s="9" t="s">
        <v>5909</v>
      </c>
      <c r="Y208" s="9" t="s">
        <v>6879</v>
      </c>
      <c r="Z208" s="9" t="s">
        <v>45</v>
      </c>
    </row>
    <row r="209" ht="100" customHeight="1" spans="1:26">
      <c r="A209" s="9" t="s">
        <v>6880</v>
      </c>
      <c r="B209" s="9" t="s">
        <v>6881</v>
      </c>
      <c r="C209" s="9" t="s">
        <v>6861</v>
      </c>
      <c r="D209" s="9" t="s">
        <v>6882</v>
      </c>
      <c r="E209" s="9" t="s">
        <v>3875</v>
      </c>
      <c r="F209" s="9" t="s">
        <v>377</v>
      </c>
      <c r="G209" s="9" t="s">
        <v>3176</v>
      </c>
      <c r="H209" s="9" t="s">
        <v>62</v>
      </c>
      <c r="I209" s="9">
        <v>1</v>
      </c>
      <c r="J209" s="9" t="s">
        <v>38</v>
      </c>
      <c r="K209" s="9" t="s">
        <v>39</v>
      </c>
      <c r="L209" s="9" t="s">
        <v>81</v>
      </c>
      <c r="M209" s="9" t="s">
        <v>158</v>
      </c>
      <c r="N209" s="9" t="s">
        <v>110</v>
      </c>
      <c r="O209" s="9" t="s">
        <v>45</v>
      </c>
      <c r="P209" s="9" t="s">
        <v>45</v>
      </c>
      <c r="Q209" s="9" t="s">
        <v>45</v>
      </c>
      <c r="R209" s="9" t="s">
        <v>43</v>
      </c>
      <c r="S209" s="9" t="s">
        <v>45</v>
      </c>
      <c r="T209" s="9" t="s">
        <v>67</v>
      </c>
      <c r="U209" s="9" t="s">
        <v>68</v>
      </c>
      <c r="V209" s="9" t="s">
        <v>99</v>
      </c>
      <c r="W209" s="9" t="s">
        <v>5908</v>
      </c>
      <c r="X209" s="9" t="s">
        <v>5909</v>
      </c>
      <c r="Y209" s="9" t="s">
        <v>6883</v>
      </c>
      <c r="Z209" s="9" t="s">
        <v>45</v>
      </c>
    </row>
    <row r="210" ht="100" customHeight="1" spans="1:26">
      <c r="A210" s="9" t="s">
        <v>6884</v>
      </c>
      <c r="B210" s="9" t="s">
        <v>6885</v>
      </c>
      <c r="C210" s="9" t="s">
        <v>6871</v>
      </c>
      <c r="D210" s="9" t="s">
        <v>6872</v>
      </c>
      <c r="E210" s="9" t="s">
        <v>3672</v>
      </c>
      <c r="F210" s="9" t="s">
        <v>2290</v>
      </c>
      <c r="G210" s="9" t="s">
        <v>2378</v>
      </c>
      <c r="H210" s="9" t="s">
        <v>37</v>
      </c>
      <c r="I210" s="9">
        <v>1</v>
      </c>
      <c r="J210" s="9" t="s">
        <v>38</v>
      </c>
      <c r="K210" s="9" t="s">
        <v>39</v>
      </c>
      <c r="L210" s="9" t="s">
        <v>583</v>
      </c>
      <c r="M210" s="9" t="s">
        <v>158</v>
      </c>
      <c r="N210" s="9" t="s">
        <v>3715</v>
      </c>
      <c r="O210" s="9" t="s">
        <v>45</v>
      </c>
      <c r="P210" s="9" t="s">
        <v>45</v>
      </c>
      <c r="Q210" s="9" t="s">
        <v>45</v>
      </c>
      <c r="R210" s="9" t="s">
        <v>6886</v>
      </c>
      <c r="S210" s="9" t="s">
        <v>45</v>
      </c>
      <c r="T210" s="9" t="s">
        <v>372</v>
      </c>
      <c r="U210" s="9" t="s">
        <v>75</v>
      </c>
      <c r="V210" s="9" t="s">
        <v>99</v>
      </c>
      <c r="W210" s="9" t="s">
        <v>5908</v>
      </c>
      <c r="X210" s="9" t="s">
        <v>5909</v>
      </c>
      <c r="Y210" s="9" t="s">
        <v>6887</v>
      </c>
      <c r="Z210" s="9" t="s">
        <v>45</v>
      </c>
    </row>
    <row r="211" ht="100" customHeight="1" spans="1:26">
      <c r="A211" s="9" t="s">
        <v>6888</v>
      </c>
      <c r="B211" s="9" t="s">
        <v>6889</v>
      </c>
      <c r="C211" s="9" t="s">
        <v>6871</v>
      </c>
      <c r="D211" s="9" t="s">
        <v>6877</v>
      </c>
      <c r="E211" s="9" t="s">
        <v>3672</v>
      </c>
      <c r="F211" s="9" t="s">
        <v>3720</v>
      </c>
      <c r="G211" s="9" t="s">
        <v>4120</v>
      </c>
      <c r="H211" s="9" t="s">
        <v>37</v>
      </c>
      <c r="I211" s="9">
        <v>1</v>
      </c>
      <c r="J211" s="9" t="s">
        <v>38</v>
      </c>
      <c r="K211" s="9" t="s">
        <v>39</v>
      </c>
      <c r="L211" s="9" t="s">
        <v>583</v>
      </c>
      <c r="M211" s="9" t="s">
        <v>584</v>
      </c>
      <c r="N211" s="9" t="s">
        <v>2224</v>
      </c>
      <c r="O211" s="9" t="s">
        <v>45</v>
      </c>
      <c r="P211" s="9" t="s">
        <v>6890</v>
      </c>
      <c r="Q211" s="9" t="s">
        <v>45</v>
      </c>
      <c r="R211" s="9" t="s">
        <v>6406</v>
      </c>
      <c r="S211" s="9" t="s">
        <v>45</v>
      </c>
      <c r="T211" s="9" t="s">
        <v>358</v>
      </c>
      <c r="U211" s="9" t="s">
        <v>75</v>
      </c>
      <c r="V211" s="9" t="s">
        <v>99</v>
      </c>
      <c r="W211" s="9" t="s">
        <v>5908</v>
      </c>
      <c r="X211" s="9" t="s">
        <v>5909</v>
      </c>
      <c r="Y211" s="9" t="s">
        <v>6891</v>
      </c>
      <c r="Z211" s="9" t="s">
        <v>45</v>
      </c>
    </row>
    <row r="212" ht="100" customHeight="1" spans="1:26">
      <c r="A212" s="9" t="s">
        <v>6892</v>
      </c>
      <c r="B212" s="9" t="s">
        <v>6893</v>
      </c>
      <c r="C212" s="9" t="s">
        <v>6861</v>
      </c>
      <c r="D212" s="9" t="s">
        <v>6894</v>
      </c>
      <c r="E212" s="9" t="s">
        <v>3875</v>
      </c>
      <c r="F212" s="9" t="s">
        <v>377</v>
      </c>
      <c r="G212" s="9" t="s">
        <v>3176</v>
      </c>
      <c r="H212" s="9" t="s">
        <v>62</v>
      </c>
      <c r="I212" s="9">
        <v>1</v>
      </c>
      <c r="J212" s="9" t="s">
        <v>38</v>
      </c>
      <c r="K212" s="9" t="s">
        <v>39</v>
      </c>
      <c r="L212" s="9" t="s">
        <v>81</v>
      </c>
      <c r="M212" s="9" t="s">
        <v>158</v>
      </c>
      <c r="N212" s="9" t="s">
        <v>6895</v>
      </c>
      <c r="O212" s="9" t="s">
        <v>45</v>
      </c>
      <c r="P212" s="9" t="s">
        <v>6675</v>
      </c>
      <c r="Q212" s="9" t="s">
        <v>45</v>
      </c>
      <c r="R212" s="9" t="s">
        <v>43</v>
      </c>
      <c r="S212" s="9" t="s">
        <v>3230</v>
      </c>
      <c r="T212" s="9" t="s">
        <v>67</v>
      </c>
      <c r="U212" s="9" t="s">
        <v>68</v>
      </c>
      <c r="V212" s="9" t="s">
        <v>99</v>
      </c>
      <c r="W212" s="9" t="s">
        <v>5908</v>
      </c>
      <c r="X212" s="9" t="s">
        <v>5909</v>
      </c>
      <c r="Y212" s="9" t="s">
        <v>5990</v>
      </c>
      <c r="Z212" s="9" t="s">
        <v>45</v>
      </c>
    </row>
    <row r="213" ht="100" customHeight="1" spans="1:26">
      <c r="A213" s="9" t="s">
        <v>6896</v>
      </c>
      <c r="B213" s="9" t="s">
        <v>6897</v>
      </c>
      <c r="C213" s="9" t="s">
        <v>6861</v>
      </c>
      <c r="D213" s="9" t="s">
        <v>6882</v>
      </c>
      <c r="E213" s="9" t="s">
        <v>3875</v>
      </c>
      <c r="F213" s="9" t="s">
        <v>377</v>
      </c>
      <c r="G213" s="9" t="s">
        <v>3176</v>
      </c>
      <c r="H213" s="9" t="s">
        <v>62</v>
      </c>
      <c r="I213" s="9">
        <v>1</v>
      </c>
      <c r="J213" s="9" t="s">
        <v>38</v>
      </c>
      <c r="K213" s="9" t="s">
        <v>39</v>
      </c>
      <c r="L213" s="9" t="s">
        <v>81</v>
      </c>
      <c r="M213" s="9" t="s">
        <v>158</v>
      </c>
      <c r="N213" s="9" t="s">
        <v>4431</v>
      </c>
      <c r="O213" s="9" t="s">
        <v>45</v>
      </c>
      <c r="P213" s="9" t="s">
        <v>6898</v>
      </c>
      <c r="Q213" s="9" t="s">
        <v>45</v>
      </c>
      <c r="R213" s="9" t="s">
        <v>43</v>
      </c>
      <c r="S213" s="9" t="s">
        <v>45</v>
      </c>
      <c r="T213" s="9" t="s">
        <v>67</v>
      </c>
      <c r="U213" s="9" t="s">
        <v>68</v>
      </c>
      <c r="V213" s="9" t="s">
        <v>99</v>
      </c>
      <c r="W213" s="9" t="s">
        <v>5908</v>
      </c>
      <c r="X213" s="9" t="s">
        <v>5909</v>
      </c>
      <c r="Y213" s="9" t="s">
        <v>6899</v>
      </c>
      <c r="Z213" s="9" t="s">
        <v>45</v>
      </c>
    </row>
    <row r="214" ht="100" customHeight="1" spans="1:26">
      <c r="A214" s="9" t="s">
        <v>6900</v>
      </c>
      <c r="B214" s="9" t="s">
        <v>6901</v>
      </c>
      <c r="C214" s="9" t="s">
        <v>6902</v>
      </c>
      <c r="D214" s="9" t="s">
        <v>6903</v>
      </c>
      <c r="E214" s="9" t="s">
        <v>3875</v>
      </c>
      <c r="F214" s="9" t="s">
        <v>377</v>
      </c>
      <c r="G214" s="9" t="s">
        <v>3176</v>
      </c>
      <c r="H214" s="9" t="s">
        <v>37</v>
      </c>
      <c r="I214" s="9">
        <v>2</v>
      </c>
      <c r="J214" s="9" t="s">
        <v>38</v>
      </c>
      <c r="K214" s="9" t="s">
        <v>39</v>
      </c>
      <c r="L214" s="9" t="s">
        <v>81</v>
      </c>
      <c r="M214" s="9" t="s">
        <v>82</v>
      </c>
      <c r="N214" s="9" t="s">
        <v>324</v>
      </c>
      <c r="O214" s="9" t="s">
        <v>43</v>
      </c>
      <c r="P214" s="9" t="s">
        <v>43</v>
      </c>
      <c r="Q214" s="9" t="s">
        <v>43</v>
      </c>
      <c r="R214" s="9" t="s">
        <v>43</v>
      </c>
      <c r="S214" s="9" t="s">
        <v>45</v>
      </c>
      <c r="T214" s="9" t="s">
        <v>46</v>
      </c>
      <c r="U214" s="9" t="s">
        <v>75</v>
      </c>
      <c r="V214" s="9" t="s">
        <v>99</v>
      </c>
      <c r="W214" s="9" t="s">
        <v>5908</v>
      </c>
      <c r="X214" s="9" t="s">
        <v>5909</v>
      </c>
      <c r="Y214" s="9" t="s">
        <v>6904</v>
      </c>
      <c r="Z214" s="9" t="s">
        <v>45</v>
      </c>
    </row>
    <row r="215" ht="100" customHeight="1" spans="1:26">
      <c r="A215" s="9" t="s">
        <v>6905</v>
      </c>
      <c r="B215" s="9" t="s">
        <v>6906</v>
      </c>
      <c r="C215" s="9" t="s">
        <v>6902</v>
      </c>
      <c r="D215" s="9" t="s">
        <v>6907</v>
      </c>
      <c r="E215" s="9" t="s">
        <v>3875</v>
      </c>
      <c r="F215" s="9" t="s">
        <v>377</v>
      </c>
      <c r="G215" s="9" t="s">
        <v>3176</v>
      </c>
      <c r="H215" s="9" t="s">
        <v>37</v>
      </c>
      <c r="I215" s="9">
        <v>1</v>
      </c>
      <c r="J215" s="9" t="s">
        <v>38</v>
      </c>
      <c r="K215" s="9" t="s">
        <v>39</v>
      </c>
      <c r="L215" s="9" t="s">
        <v>81</v>
      </c>
      <c r="M215" s="9" t="s">
        <v>82</v>
      </c>
      <c r="N215" s="9" t="s">
        <v>4431</v>
      </c>
      <c r="O215" s="9" t="s">
        <v>43</v>
      </c>
      <c r="P215" s="9" t="s">
        <v>43</v>
      </c>
      <c r="Q215" s="9" t="s">
        <v>43</v>
      </c>
      <c r="R215" s="9" t="s">
        <v>43</v>
      </c>
      <c r="S215" s="9" t="s">
        <v>45</v>
      </c>
      <c r="T215" s="9" t="s">
        <v>46</v>
      </c>
      <c r="U215" s="9" t="s">
        <v>75</v>
      </c>
      <c r="V215" s="9" t="s">
        <v>99</v>
      </c>
      <c r="W215" s="9" t="s">
        <v>5908</v>
      </c>
      <c r="X215" s="9" t="s">
        <v>5909</v>
      </c>
      <c r="Y215" s="9" t="s">
        <v>6908</v>
      </c>
      <c r="Z215" s="9" t="s">
        <v>45</v>
      </c>
    </row>
    <row r="216" ht="100" customHeight="1" spans="1:26">
      <c r="A216" s="9" t="s">
        <v>6909</v>
      </c>
      <c r="B216" s="9" t="s">
        <v>6910</v>
      </c>
      <c r="C216" s="9" t="s">
        <v>6902</v>
      </c>
      <c r="D216" s="9" t="s">
        <v>6907</v>
      </c>
      <c r="E216" s="9" t="s">
        <v>3875</v>
      </c>
      <c r="F216" s="9" t="s">
        <v>377</v>
      </c>
      <c r="G216" s="9" t="s">
        <v>3176</v>
      </c>
      <c r="H216" s="9" t="s">
        <v>37</v>
      </c>
      <c r="I216" s="9">
        <v>1</v>
      </c>
      <c r="J216" s="9" t="s">
        <v>38</v>
      </c>
      <c r="K216" s="9" t="s">
        <v>39</v>
      </c>
      <c r="L216" s="9" t="s">
        <v>81</v>
      </c>
      <c r="M216" s="9" t="s">
        <v>82</v>
      </c>
      <c r="N216" s="9" t="s">
        <v>6911</v>
      </c>
      <c r="O216" s="9" t="s">
        <v>43</v>
      </c>
      <c r="P216" s="9" t="s">
        <v>43</v>
      </c>
      <c r="Q216" s="9" t="s">
        <v>43</v>
      </c>
      <c r="R216" s="9" t="s">
        <v>43</v>
      </c>
      <c r="S216" s="9" t="s">
        <v>45</v>
      </c>
      <c r="T216" s="9" t="s">
        <v>46</v>
      </c>
      <c r="U216" s="9" t="s">
        <v>75</v>
      </c>
      <c r="V216" s="9" t="s">
        <v>99</v>
      </c>
      <c r="W216" s="9" t="s">
        <v>5908</v>
      </c>
      <c r="X216" s="9" t="s">
        <v>5909</v>
      </c>
      <c r="Y216" s="9" t="s">
        <v>6908</v>
      </c>
      <c r="Z216" s="9" t="s">
        <v>45</v>
      </c>
    </row>
    <row r="217" ht="100" customHeight="1" spans="1:26">
      <c r="A217" s="9" t="s">
        <v>6912</v>
      </c>
      <c r="B217" s="9" t="s">
        <v>6913</v>
      </c>
      <c r="C217" s="9" t="s">
        <v>6902</v>
      </c>
      <c r="D217" s="9" t="s">
        <v>6914</v>
      </c>
      <c r="E217" s="9" t="s">
        <v>3875</v>
      </c>
      <c r="F217" s="9" t="s">
        <v>377</v>
      </c>
      <c r="G217" s="9" t="s">
        <v>3176</v>
      </c>
      <c r="H217" s="9" t="s">
        <v>62</v>
      </c>
      <c r="I217" s="9">
        <v>1</v>
      </c>
      <c r="J217" s="9" t="s">
        <v>38</v>
      </c>
      <c r="K217" s="9" t="s">
        <v>39</v>
      </c>
      <c r="L217" s="9" t="s">
        <v>81</v>
      </c>
      <c r="M217" s="9" t="s">
        <v>82</v>
      </c>
      <c r="N217" s="9" t="s">
        <v>45</v>
      </c>
      <c r="O217" s="9" t="s">
        <v>43</v>
      </c>
      <c r="P217" s="9" t="s">
        <v>43</v>
      </c>
      <c r="Q217" s="9" t="s">
        <v>43</v>
      </c>
      <c r="R217" s="9" t="s">
        <v>6618</v>
      </c>
      <c r="S217" s="9" t="s">
        <v>3230</v>
      </c>
      <c r="T217" s="9" t="s">
        <v>67</v>
      </c>
      <c r="U217" s="9" t="s">
        <v>68</v>
      </c>
      <c r="V217" s="9" t="s">
        <v>99</v>
      </c>
      <c r="W217" s="9" t="s">
        <v>5908</v>
      </c>
      <c r="X217" s="9" t="s">
        <v>5909</v>
      </c>
      <c r="Y217" s="9" t="s">
        <v>6915</v>
      </c>
      <c r="Z217" s="9" t="s">
        <v>45</v>
      </c>
    </row>
    <row r="218" ht="100" customHeight="1" spans="1:26">
      <c r="A218" s="9" t="s">
        <v>6916</v>
      </c>
      <c r="B218" s="9" t="s">
        <v>6917</v>
      </c>
      <c r="C218" s="9" t="s">
        <v>6902</v>
      </c>
      <c r="D218" s="9" t="s">
        <v>6907</v>
      </c>
      <c r="E218" s="9" t="s">
        <v>3875</v>
      </c>
      <c r="F218" s="9" t="s">
        <v>377</v>
      </c>
      <c r="G218" s="9" t="s">
        <v>3176</v>
      </c>
      <c r="H218" s="9" t="s">
        <v>62</v>
      </c>
      <c r="I218" s="9">
        <v>1</v>
      </c>
      <c r="J218" s="9" t="s">
        <v>38</v>
      </c>
      <c r="K218" s="9" t="s">
        <v>39</v>
      </c>
      <c r="L218" s="9" t="s">
        <v>81</v>
      </c>
      <c r="M218" s="9" t="s">
        <v>82</v>
      </c>
      <c r="N218" s="9" t="s">
        <v>45</v>
      </c>
      <c r="O218" s="9" t="s">
        <v>43</v>
      </c>
      <c r="P218" s="9" t="s">
        <v>43</v>
      </c>
      <c r="Q218" s="9" t="s">
        <v>43</v>
      </c>
      <c r="R218" s="9" t="s">
        <v>6618</v>
      </c>
      <c r="S218" s="9" t="s">
        <v>3230</v>
      </c>
      <c r="T218" s="9" t="s">
        <v>67</v>
      </c>
      <c r="U218" s="9" t="s">
        <v>68</v>
      </c>
      <c r="V218" s="9" t="s">
        <v>99</v>
      </c>
      <c r="W218" s="9" t="s">
        <v>5908</v>
      </c>
      <c r="X218" s="9" t="s">
        <v>5909</v>
      </c>
      <c r="Y218" s="9" t="s">
        <v>6908</v>
      </c>
      <c r="Z218" s="9" t="s">
        <v>45</v>
      </c>
    </row>
    <row r="219" ht="100" customHeight="1" spans="1:26">
      <c r="A219" s="9" t="s">
        <v>6918</v>
      </c>
      <c r="B219" s="9" t="s">
        <v>6919</v>
      </c>
      <c r="C219" s="9" t="s">
        <v>6920</v>
      </c>
      <c r="D219" s="9" t="s">
        <v>6921</v>
      </c>
      <c r="E219" s="9" t="s">
        <v>3875</v>
      </c>
      <c r="F219" s="9" t="s">
        <v>377</v>
      </c>
      <c r="G219" s="9" t="s">
        <v>3176</v>
      </c>
      <c r="H219" s="9" t="s">
        <v>62</v>
      </c>
      <c r="I219" s="9">
        <v>1</v>
      </c>
      <c r="J219" s="9" t="s">
        <v>38</v>
      </c>
      <c r="K219" s="9" t="s">
        <v>39</v>
      </c>
      <c r="L219" s="9" t="s">
        <v>81</v>
      </c>
      <c r="M219" s="9" t="s">
        <v>82</v>
      </c>
      <c r="N219" s="9" t="s">
        <v>45</v>
      </c>
      <c r="O219" s="9" t="s">
        <v>43</v>
      </c>
      <c r="P219" s="9" t="s">
        <v>43</v>
      </c>
      <c r="Q219" s="9" t="s">
        <v>43</v>
      </c>
      <c r="R219" s="9" t="s">
        <v>6618</v>
      </c>
      <c r="S219" s="9" t="s">
        <v>3230</v>
      </c>
      <c r="T219" s="9" t="s">
        <v>67</v>
      </c>
      <c r="U219" s="9" t="s">
        <v>68</v>
      </c>
      <c r="V219" s="9" t="s">
        <v>99</v>
      </c>
      <c r="W219" s="9" t="s">
        <v>5908</v>
      </c>
      <c r="X219" s="9" t="s">
        <v>5909</v>
      </c>
      <c r="Y219" s="9" t="s">
        <v>6908</v>
      </c>
      <c r="Z219" s="9" t="s">
        <v>45</v>
      </c>
    </row>
    <row r="220" ht="100" customHeight="1" spans="1:26">
      <c r="A220" s="9" t="s">
        <v>6922</v>
      </c>
      <c r="B220" s="9" t="s">
        <v>6923</v>
      </c>
      <c r="C220" s="9" t="s">
        <v>6920</v>
      </c>
      <c r="D220" s="9" t="s">
        <v>6921</v>
      </c>
      <c r="E220" s="9" t="s">
        <v>3875</v>
      </c>
      <c r="F220" s="9" t="s">
        <v>377</v>
      </c>
      <c r="G220" s="9" t="s">
        <v>3176</v>
      </c>
      <c r="H220" s="9" t="s">
        <v>62</v>
      </c>
      <c r="I220" s="9">
        <v>1</v>
      </c>
      <c r="J220" s="9" t="s">
        <v>38</v>
      </c>
      <c r="K220" s="9" t="s">
        <v>39</v>
      </c>
      <c r="L220" s="9" t="s">
        <v>81</v>
      </c>
      <c r="M220" s="9" t="s">
        <v>82</v>
      </c>
      <c r="N220" s="9" t="s">
        <v>110</v>
      </c>
      <c r="O220" s="9" t="s">
        <v>43</v>
      </c>
      <c r="P220" s="9" t="s">
        <v>43</v>
      </c>
      <c r="Q220" s="9" t="s">
        <v>43</v>
      </c>
      <c r="R220" s="9" t="s">
        <v>43</v>
      </c>
      <c r="S220" s="9" t="s">
        <v>45</v>
      </c>
      <c r="T220" s="9" t="s">
        <v>67</v>
      </c>
      <c r="U220" s="9" t="s">
        <v>68</v>
      </c>
      <c r="V220" s="9" t="s">
        <v>99</v>
      </c>
      <c r="W220" s="9" t="s">
        <v>5908</v>
      </c>
      <c r="X220" s="9" t="s">
        <v>5909</v>
      </c>
      <c r="Y220" s="9" t="s">
        <v>6908</v>
      </c>
      <c r="Z220" s="9" t="s">
        <v>45</v>
      </c>
    </row>
    <row r="221" ht="100" customHeight="1" spans="1:26">
      <c r="A221" s="9" t="s">
        <v>6924</v>
      </c>
      <c r="B221" s="9" t="s">
        <v>6925</v>
      </c>
      <c r="C221" s="9" t="s">
        <v>6926</v>
      </c>
      <c r="D221" s="9" t="s">
        <v>6927</v>
      </c>
      <c r="E221" s="9" t="s">
        <v>3672</v>
      </c>
      <c r="F221" s="9" t="s">
        <v>377</v>
      </c>
      <c r="G221" s="9" t="s">
        <v>3176</v>
      </c>
      <c r="H221" s="9" t="s">
        <v>62</v>
      </c>
      <c r="I221" s="9">
        <v>1</v>
      </c>
      <c r="J221" s="9" t="s">
        <v>38</v>
      </c>
      <c r="K221" s="9" t="s">
        <v>39</v>
      </c>
      <c r="L221" s="9" t="s">
        <v>81</v>
      </c>
      <c r="M221" s="9" t="s">
        <v>82</v>
      </c>
      <c r="N221" s="9" t="s">
        <v>45</v>
      </c>
      <c r="O221" s="9" t="s">
        <v>43</v>
      </c>
      <c r="P221" s="9" t="s">
        <v>43</v>
      </c>
      <c r="Q221" s="9" t="s">
        <v>43</v>
      </c>
      <c r="R221" s="9" t="s">
        <v>6618</v>
      </c>
      <c r="S221" s="9" t="s">
        <v>3230</v>
      </c>
      <c r="T221" s="9" t="s">
        <v>67</v>
      </c>
      <c r="U221" s="9" t="s">
        <v>68</v>
      </c>
      <c r="V221" s="9" t="s">
        <v>99</v>
      </c>
      <c r="W221" s="9" t="s">
        <v>5908</v>
      </c>
      <c r="X221" s="9" t="s">
        <v>5909</v>
      </c>
      <c r="Y221" s="9" t="s">
        <v>6928</v>
      </c>
      <c r="Z221" s="9" t="s">
        <v>45</v>
      </c>
    </row>
    <row r="222" ht="100" customHeight="1" spans="1:26">
      <c r="A222" s="9" t="s">
        <v>6929</v>
      </c>
      <c r="B222" s="9" t="s">
        <v>6930</v>
      </c>
      <c r="C222" s="9" t="s">
        <v>6926</v>
      </c>
      <c r="D222" s="9" t="s">
        <v>6931</v>
      </c>
      <c r="E222" s="9" t="s">
        <v>3672</v>
      </c>
      <c r="F222" s="9" t="s">
        <v>377</v>
      </c>
      <c r="G222" s="9" t="s">
        <v>3176</v>
      </c>
      <c r="H222" s="9" t="s">
        <v>62</v>
      </c>
      <c r="I222" s="9">
        <v>1</v>
      </c>
      <c r="J222" s="9" t="s">
        <v>38</v>
      </c>
      <c r="K222" s="9" t="s">
        <v>39</v>
      </c>
      <c r="L222" s="9" t="s">
        <v>81</v>
      </c>
      <c r="M222" s="9" t="s">
        <v>82</v>
      </c>
      <c r="N222" s="9" t="s">
        <v>6932</v>
      </c>
      <c r="O222" s="9" t="s">
        <v>43</v>
      </c>
      <c r="P222" s="9" t="s">
        <v>6933</v>
      </c>
      <c r="Q222" s="9" t="s">
        <v>43</v>
      </c>
      <c r="R222" s="9" t="s">
        <v>43</v>
      </c>
      <c r="S222" s="9" t="s">
        <v>45</v>
      </c>
      <c r="T222" s="9" t="s">
        <v>67</v>
      </c>
      <c r="U222" s="9" t="s">
        <v>68</v>
      </c>
      <c r="V222" s="9" t="s">
        <v>99</v>
      </c>
      <c r="W222" s="9" t="s">
        <v>5908</v>
      </c>
      <c r="X222" s="9" t="s">
        <v>5909</v>
      </c>
      <c r="Y222" s="9" t="s">
        <v>6934</v>
      </c>
      <c r="Z222" s="9" t="s">
        <v>45</v>
      </c>
    </row>
    <row r="223" ht="100" customHeight="1" spans="1:26">
      <c r="A223" s="9" t="s">
        <v>6935</v>
      </c>
      <c r="B223" s="9" t="s">
        <v>6936</v>
      </c>
      <c r="C223" s="9" t="s">
        <v>6937</v>
      </c>
      <c r="D223" s="9" t="s">
        <v>6938</v>
      </c>
      <c r="E223" s="9" t="s">
        <v>3875</v>
      </c>
      <c r="F223" s="9" t="s">
        <v>377</v>
      </c>
      <c r="G223" s="9" t="s">
        <v>3176</v>
      </c>
      <c r="H223" s="9" t="s">
        <v>37</v>
      </c>
      <c r="I223" s="9">
        <v>1</v>
      </c>
      <c r="J223" s="9" t="s">
        <v>38</v>
      </c>
      <c r="K223" s="9" t="s">
        <v>39</v>
      </c>
      <c r="L223" s="9" t="s">
        <v>81</v>
      </c>
      <c r="M223" s="9" t="s">
        <v>82</v>
      </c>
      <c r="N223" s="9" t="s">
        <v>6939</v>
      </c>
      <c r="O223" s="9" t="s">
        <v>43</v>
      </c>
      <c r="P223" s="9" t="s">
        <v>43</v>
      </c>
      <c r="Q223" s="9" t="s">
        <v>43</v>
      </c>
      <c r="R223" s="9" t="s">
        <v>43</v>
      </c>
      <c r="S223" s="9" t="s">
        <v>45</v>
      </c>
      <c r="T223" s="9" t="s">
        <v>294</v>
      </c>
      <c r="U223" s="9" t="s">
        <v>75</v>
      </c>
      <c r="V223" s="9" t="s">
        <v>99</v>
      </c>
      <c r="W223" s="9" t="s">
        <v>5908</v>
      </c>
      <c r="X223" s="9" t="s">
        <v>5909</v>
      </c>
      <c r="Y223" s="9" t="s">
        <v>6940</v>
      </c>
      <c r="Z223" s="9" t="s">
        <v>45</v>
      </c>
    </row>
    <row r="224" ht="100" customHeight="1" spans="1:26">
      <c r="A224" s="9" t="s">
        <v>6941</v>
      </c>
      <c r="B224" s="9" t="s">
        <v>6942</v>
      </c>
      <c r="C224" s="9" t="s">
        <v>6937</v>
      </c>
      <c r="D224" s="9" t="s">
        <v>6943</v>
      </c>
      <c r="E224" s="9" t="s">
        <v>3875</v>
      </c>
      <c r="F224" s="9" t="s">
        <v>377</v>
      </c>
      <c r="G224" s="9" t="s">
        <v>3176</v>
      </c>
      <c r="H224" s="9" t="s">
        <v>37</v>
      </c>
      <c r="I224" s="9">
        <v>1</v>
      </c>
      <c r="J224" s="9" t="s">
        <v>38</v>
      </c>
      <c r="K224" s="9" t="s">
        <v>39</v>
      </c>
      <c r="L224" s="9" t="s">
        <v>81</v>
      </c>
      <c r="M224" s="9" t="s">
        <v>82</v>
      </c>
      <c r="N224" s="9" t="s">
        <v>6944</v>
      </c>
      <c r="O224" s="9" t="s">
        <v>43</v>
      </c>
      <c r="P224" s="9" t="s">
        <v>43</v>
      </c>
      <c r="Q224" s="9" t="s">
        <v>43</v>
      </c>
      <c r="R224" s="9" t="s">
        <v>43</v>
      </c>
      <c r="S224" s="9" t="s">
        <v>45</v>
      </c>
      <c r="T224" s="9" t="s">
        <v>46</v>
      </c>
      <c r="U224" s="9" t="s">
        <v>75</v>
      </c>
      <c r="V224" s="9" t="s">
        <v>99</v>
      </c>
      <c r="W224" s="9" t="s">
        <v>5908</v>
      </c>
      <c r="X224" s="9" t="s">
        <v>5909</v>
      </c>
      <c r="Y224" s="9" t="s">
        <v>6945</v>
      </c>
      <c r="Z224" s="9" t="s">
        <v>45</v>
      </c>
    </row>
    <row r="225" ht="100" customHeight="1" spans="1:26">
      <c r="A225" s="9" t="s">
        <v>6946</v>
      </c>
      <c r="B225" s="9" t="s">
        <v>6947</v>
      </c>
      <c r="C225" s="9" t="s">
        <v>6937</v>
      </c>
      <c r="D225" s="9" t="s">
        <v>6948</v>
      </c>
      <c r="E225" s="9" t="s">
        <v>3875</v>
      </c>
      <c r="F225" s="9" t="s">
        <v>377</v>
      </c>
      <c r="G225" s="9" t="s">
        <v>3176</v>
      </c>
      <c r="H225" s="9" t="s">
        <v>37</v>
      </c>
      <c r="I225" s="9">
        <v>1</v>
      </c>
      <c r="J225" s="9" t="s">
        <v>38</v>
      </c>
      <c r="K225" s="9" t="s">
        <v>39</v>
      </c>
      <c r="L225" s="9" t="s">
        <v>81</v>
      </c>
      <c r="M225" s="9" t="s">
        <v>82</v>
      </c>
      <c r="N225" s="9" t="s">
        <v>6949</v>
      </c>
      <c r="O225" s="9" t="s">
        <v>43</v>
      </c>
      <c r="P225" s="9" t="s">
        <v>43</v>
      </c>
      <c r="Q225" s="9" t="s">
        <v>43</v>
      </c>
      <c r="R225" s="9" t="s">
        <v>43</v>
      </c>
      <c r="S225" s="9" t="s">
        <v>45</v>
      </c>
      <c r="T225" s="9" t="s">
        <v>46</v>
      </c>
      <c r="U225" s="9" t="s">
        <v>75</v>
      </c>
      <c r="V225" s="9" t="s">
        <v>99</v>
      </c>
      <c r="W225" s="9" t="s">
        <v>5908</v>
      </c>
      <c r="X225" s="9" t="s">
        <v>5909</v>
      </c>
      <c r="Y225" s="9" t="s">
        <v>6908</v>
      </c>
      <c r="Z225" s="9" t="s">
        <v>45</v>
      </c>
    </row>
    <row r="226" ht="100" customHeight="1" spans="1:26">
      <c r="A226" s="9" t="s">
        <v>6950</v>
      </c>
      <c r="B226" s="9" t="s">
        <v>6951</v>
      </c>
      <c r="C226" s="9" t="s">
        <v>6952</v>
      </c>
      <c r="D226" s="9" t="s">
        <v>6953</v>
      </c>
      <c r="E226" s="9" t="s">
        <v>3672</v>
      </c>
      <c r="F226" s="9" t="s">
        <v>377</v>
      </c>
      <c r="G226" s="9" t="s">
        <v>3176</v>
      </c>
      <c r="H226" s="9" t="s">
        <v>62</v>
      </c>
      <c r="I226" s="9">
        <v>1</v>
      </c>
      <c r="J226" s="9" t="s">
        <v>38</v>
      </c>
      <c r="K226" s="9" t="s">
        <v>39</v>
      </c>
      <c r="L226" s="9" t="s">
        <v>81</v>
      </c>
      <c r="M226" s="9" t="s">
        <v>82</v>
      </c>
      <c r="N226" s="9" t="s">
        <v>110</v>
      </c>
      <c r="O226" s="9" t="s">
        <v>43</v>
      </c>
      <c r="P226" s="9" t="s">
        <v>43</v>
      </c>
      <c r="Q226" s="9" t="s">
        <v>43</v>
      </c>
      <c r="R226" s="9" t="s">
        <v>43</v>
      </c>
      <c r="S226" s="9" t="s">
        <v>45</v>
      </c>
      <c r="T226" s="9" t="s">
        <v>67</v>
      </c>
      <c r="U226" s="9" t="s">
        <v>68</v>
      </c>
      <c r="V226" s="9" t="s">
        <v>99</v>
      </c>
      <c r="W226" s="9" t="s">
        <v>5908</v>
      </c>
      <c r="X226" s="9" t="s">
        <v>5909</v>
      </c>
      <c r="Y226" s="9" t="s">
        <v>6954</v>
      </c>
      <c r="Z226" s="9" t="s">
        <v>45</v>
      </c>
    </row>
    <row r="227" ht="100" customHeight="1" spans="1:26">
      <c r="A227" s="9" t="s">
        <v>6955</v>
      </c>
      <c r="B227" s="9" t="s">
        <v>6956</v>
      </c>
      <c r="C227" s="9" t="s">
        <v>6952</v>
      </c>
      <c r="D227" s="9" t="s">
        <v>6957</v>
      </c>
      <c r="E227" s="9" t="s">
        <v>3672</v>
      </c>
      <c r="F227" s="9" t="s">
        <v>377</v>
      </c>
      <c r="G227" s="9" t="s">
        <v>3176</v>
      </c>
      <c r="H227" s="9" t="s">
        <v>62</v>
      </c>
      <c r="I227" s="9">
        <v>1</v>
      </c>
      <c r="J227" s="9" t="s">
        <v>38</v>
      </c>
      <c r="K227" s="9" t="s">
        <v>39</v>
      </c>
      <c r="L227" s="9" t="s">
        <v>81</v>
      </c>
      <c r="M227" s="9" t="s">
        <v>82</v>
      </c>
      <c r="N227" s="9" t="s">
        <v>110</v>
      </c>
      <c r="O227" s="9" t="s">
        <v>43</v>
      </c>
      <c r="P227" s="9" t="s">
        <v>43</v>
      </c>
      <c r="Q227" s="9" t="s">
        <v>43</v>
      </c>
      <c r="R227" s="9" t="s">
        <v>43</v>
      </c>
      <c r="S227" s="9" t="s">
        <v>45</v>
      </c>
      <c r="T227" s="9" t="s">
        <v>67</v>
      </c>
      <c r="U227" s="9" t="s">
        <v>68</v>
      </c>
      <c r="V227" s="9" t="s">
        <v>99</v>
      </c>
      <c r="W227" s="9" t="s">
        <v>5908</v>
      </c>
      <c r="X227" s="9" t="s">
        <v>5909</v>
      </c>
      <c r="Y227" s="9" t="s">
        <v>6958</v>
      </c>
      <c r="Z227" s="9" t="s">
        <v>45</v>
      </c>
    </row>
    <row r="228" ht="100" customHeight="1" spans="1:26">
      <c r="A228" s="9" t="s">
        <v>6959</v>
      </c>
      <c r="B228" s="9" t="s">
        <v>6960</v>
      </c>
      <c r="C228" s="9" t="s">
        <v>6952</v>
      </c>
      <c r="D228" s="9" t="s">
        <v>6957</v>
      </c>
      <c r="E228" s="9" t="s">
        <v>3672</v>
      </c>
      <c r="F228" s="9" t="s">
        <v>377</v>
      </c>
      <c r="G228" s="9" t="s">
        <v>3176</v>
      </c>
      <c r="H228" s="9" t="s">
        <v>62</v>
      </c>
      <c r="I228" s="9">
        <v>1</v>
      </c>
      <c r="J228" s="9" t="s">
        <v>38</v>
      </c>
      <c r="K228" s="9" t="s">
        <v>39</v>
      </c>
      <c r="L228" s="9" t="s">
        <v>81</v>
      </c>
      <c r="M228" s="9" t="s">
        <v>82</v>
      </c>
      <c r="N228" s="9" t="s">
        <v>324</v>
      </c>
      <c r="O228" s="9" t="s">
        <v>43</v>
      </c>
      <c r="P228" s="9" t="s">
        <v>43</v>
      </c>
      <c r="Q228" s="9" t="s">
        <v>43</v>
      </c>
      <c r="R228" s="9" t="s">
        <v>43</v>
      </c>
      <c r="S228" s="9" t="s">
        <v>45</v>
      </c>
      <c r="T228" s="9" t="s">
        <v>67</v>
      </c>
      <c r="U228" s="9" t="s">
        <v>68</v>
      </c>
      <c r="V228" s="9" t="s">
        <v>99</v>
      </c>
      <c r="W228" s="9" t="s">
        <v>5908</v>
      </c>
      <c r="X228" s="9" t="s">
        <v>5909</v>
      </c>
      <c r="Y228" s="9" t="s">
        <v>6958</v>
      </c>
      <c r="Z228" s="9" t="s">
        <v>45</v>
      </c>
    </row>
    <row r="229" ht="100" customHeight="1" spans="1:26">
      <c r="A229" s="9" t="s">
        <v>6961</v>
      </c>
      <c r="B229" s="9" t="s">
        <v>6962</v>
      </c>
      <c r="C229" s="9" t="s">
        <v>6952</v>
      </c>
      <c r="D229" s="9" t="s">
        <v>6957</v>
      </c>
      <c r="E229" s="9" t="s">
        <v>3672</v>
      </c>
      <c r="F229" s="9" t="s">
        <v>377</v>
      </c>
      <c r="G229" s="9" t="s">
        <v>3176</v>
      </c>
      <c r="H229" s="9" t="s">
        <v>62</v>
      </c>
      <c r="I229" s="9">
        <v>2</v>
      </c>
      <c r="J229" s="9" t="s">
        <v>38</v>
      </c>
      <c r="K229" s="9" t="s">
        <v>39</v>
      </c>
      <c r="L229" s="9" t="s">
        <v>81</v>
      </c>
      <c r="M229" s="9" t="s">
        <v>82</v>
      </c>
      <c r="N229" s="9" t="s">
        <v>45</v>
      </c>
      <c r="O229" s="9" t="s">
        <v>43</v>
      </c>
      <c r="P229" s="9" t="s">
        <v>43</v>
      </c>
      <c r="Q229" s="9" t="s">
        <v>43</v>
      </c>
      <c r="R229" s="9" t="s">
        <v>6618</v>
      </c>
      <c r="S229" s="9" t="s">
        <v>3230</v>
      </c>
      <c r="T229" s="9" t="s">
        <v>67</v>
      </c>
      <c r="U229" s="9" t="s">
        <v>68</v>
      </c>
      <c r="V229" s="9" t="s">
        <v>99</v>
      </c>
      <c r="W229" s="9" t="s">
        <v>5908</v>
      </c>
      <c r="X229" s="9" t="s">
        <v>5909</v>
      </c>
      <c r="Y229" s="9" t="s">
        <v>6958</v>
      </c>
      <c r="Z229" s="9" t="s">
        <v>45</v>
      </c>
    </row>
    <row r="230" ht="100" customHeight="1" spans="1:26">
      <c r="A230" s="9" t="s">
        <v>6963</v>
      </c>
      <c r="B230" s="9" t="s">
        <v>6964</v>
      </c>
      <c r="C230" s="9" t="s">
        <v>6965</v>
      </c>
      <c r="D230" s="9" t="s">
        <v>6966</v>
      </c>
      <c r="E230" s="9" t="s">
        <v>3672</v>
      </c>
      <c r="F230" s="9" t="s">
        <v>377</v>
      </c>
      <c r="G230" s="9" t="s">
        <v>127</v>
      </c>
      <c r="H230" s="9" t="s">
        <v>37</v>
      </c>
      <c r="I230" s="9">
        <v>1</v>
      </c>
      <c r="J230" s="9" t="s">
        <v>38</v>
      </c>
      <c r="K230" s="9" t="s">
        <v>39</v>
      </c>
      <c r="L230" s="9" t="s">
        <v>81</v>
      </c>
      <c r="M230" s="9" t="s">
        <v>82</v>
      </c>
      <c r="N230" s="9" t="s">
        <v>1668</v>
      </c>
      <c r="O230" s="9" t="s">
        <v>43</v>
      </c>
      <c r="P230" s="9" t="s">
        <v>1669</v>
      </c>
      <c r="Q230" s="9" t="s">
        <v>43</v>
      </c>
      <c r="R230" s="9" t="s">
        <v>43</v>
      </c>
      <c r="S230" s="9" t="s">
        <v>45</v>
      </c>
      <c r="T230" s="9" t="s">
        <v>46</v>
      </c>
      <c r="U230" s="9" t="s">
        <v>75</v>
      </c>
      <c r="V230" s="9" t="s">
        <v>99</v>
      </c>
      <c r="W230" s="9" t="s">
        <v>5908</v>
      </c>
      <c r="X230" s="9" t="s">
        <v>5909</v>
      </c>
      <c r="Y230" s="9" t="s">
        <v>6967</v>
      </c>
      <c r="Z230" s="9" t="s">
        <v>45</v>
      </c>
    </row>
    <row r="231" ht="100" customHeight="1" spans="1:26">
      <c r="A231" s="9" t="s">
        <v>6968</v>
      </c>
      <c r="B231" s="9" t="s">
        <v>6969</v>
      </c>
      <c r="C231" s="9" t="s">
        <v>6970</v>
      </c>
      <c r="D231" s="9" t="s">
        <v>6971</v>
      </c>
      <c r="E231" s="9" t="s">
        <v>3875</v>
      </c>
      <c r="F231" s="9" t="s">
        <v>377</v>
      </c>
      <c r="G231" s="9" t="s">
        <v>3176</v>
      </c>
      <c r="H231" s="9" t="s">
        <v>37</v>
      </c>
      <c r="I231" s="9">
        <v>1</v>
      </c>
      <c r="J231" s="9" t="s">
        <v>38</v>
      </c>
      <c r="K231" s="9" t="s">
        <v>39</v>
      </c>
      <c r="L231" s="9" t="s">
        <v>81</v>
      </c>
      <c r="M231" s="9" t="s">
        <v>82</v>
      </c>
      <c r="N231" s="9" t="s">
        <v>3856</v>
      </c>
      <c r="O231" s="9" t="s">
        <v>43</v>
      </c>
      <c r="P231" s="9" t="s">
        <v>43</v>
      </c>
      <c r="Q231" s="9" t="s">
        <v>43</v>
      </c>
      <c r="R231" s="9" t="s">
        <v>43</v>
      </c>
      <c r="S231" s="9" t="s">
        <v>45</v>
      </c>
      <c r="T231" s="9" t="s">
        <v>46</v>
      </c>
      <c r="U231" s="9" t="s">
        <v>75</v>
      </c>
      <c r="V231" s="9" t="s">
        <v>99</v>
      </c>
      <c r="W231" s="9" t="s">
        <v>5908</v>
      </c>
      <c r="X231" s="9" t="s">
        <v>5909</v>
      </c>
      <c r="Y231" s="9" t="s">
        <v>6972</v>
      </c>
      <c r="Z231" s="9" t="s">
        <v>45</v>
      </c>
    </row>
    <row r="232" ht="100" customHeight="1" spans="1:26">
      <c r="A232" s="9" t="s">
        <v>6973</v>
      </c>
      <c r="B232" s="9" t="s">
        <v>6974</v>
      </c>
      <c r="C232" s="9" t="s">
        <v>6970</v>
      </c>
      <c r="D232" s="9" t="s">
        <v>6975</v>
      </c>
      <c r="E232" s="9" t="s">
        <v>3875</v>
      </c>
      <c r="F232" s="9" t="s">
        <v>377</v>
      </c>
      <c r="G232" s="9" t="s">
        <v>3176</v>
      </c>
      <c r="H232" s="9" t="s">
        <v>37</v>
      </c>
      <c r="I232" s="9">
        <v>2</v>
      </c>
      <c r="J232" s="9" t="s">
        <v>38</v>
      </c>
      <c r="K232" s="9" t="s">
        <v>39</v>
      </c>
      <c r="L232" s="9" t="s">
        <v>81</v>
      </c>
      <c r="M232" s="9" t="s">
        <v>82</v>
      </c>
      <c r="N232" s="9" t="s">
        <v>4015</v>
      </c>
      <c r="O232" s="9" t="s">
        <v>43</v>
      </c>
      <c r="P232" s="9" t="s">
        <v>43</v>
      </c>
      <c r="Q232" s="9" t="s">
        <v>43</v>
      </c>
      <c r="R232" s="9" t="s">
        <v>43</v>
      </c>
      <c r="S232" s="9" t="s">
        <v>45</v>
      </c>
      <c r="T232" s="9" t="s">
        <v>294</v>
      </c>
      <c r="U232" s="9" t="s">
        <v>75</v>
      </c>
      <c r="V232" s="9" t="s">
        <v>99</v>
      </c>
      <c r="W232" s="9" t="s">
        <v>5908</v>
      </c>
      <c r="X232" s="9" t="s">
        <v>5909</v>
      </c>
      <c r="Y232" s="9" t="s">
        <v>6940</v>
      </c>
      <c r="Z232" s="9" t="s">
        <v>45</v>
      </c>
    </row>
    <row r="233" ht="100" customHeight="1" spans="1:26">
      <c r="A233" s="9" t="s">
        <v>6976</v>
      </c>
      <c r="B233" s="9" t="s">
        <v>6977</v>
      </c>
      <c r="C233" s="9" t="s">
        <v>6970</v>
      </c>
      <c r="D233" s="9" t="s">
        <v>6978</v>
      </c>
      <c r="E233" s="9" t="s">
        <v>3875</v>
      </c>
      <c r="F233" s="9" t="s">
        <v>377</v>
      </c>
      <c r="G233" s="9" t="s">
        <v>3176</v>
      </c>
      <c r="H233" s="9" t="s">
        <v>37</v>
      </c>
      <c r="I233" s="9">
        <v>1</v>
      </c>
      <c r="J233" s="9" t="s">
        <v>38</v>
      </c>
      <c r="K233" s="9" t="s">
        <v>39</v>
      </c>
      <c r="L233" s="9" t="s">
        <v>81</v>
      </c>
      <c r="M233" s="9" t="s">
        <v>82</v>
      </c>
      <c r="N233" s="9" t="s">
        <v>6979</v>
      </c>
      <c r="O233" s="9" t="s">
        <v>43</v>
      </c>
      <c r="P233" s="9" t="s">
        <v>43</v>
      </c>
      <c r="Q233" s="9" t="s">
        <v>43</v>
      </c>
      <c r="R233" s="9" t="s">
        <v>43</v>
      </c>
      <c r="S233" s="9" t="s">
        <v>45</v>
      </c>
      <c r="T233" s="9" t="s">
        <v>46</v>
      </c>
      <c r="U233" s="9" t="s">
        <v>75</v>
      </c>
      <c r="V233" s="9" t="s">
        <v>99</v>
      </c>
      <c r="W233" s="9" t="s">
        <v>5908</v>
      </c>
      <c r="X233" s="9" t="s">
        <v>5909</v>
      </c>
      <c r="Y233" s="9" t="s">
        <v>6980</v>
      </c>
      <c r="Z233" s="9" t="s">
        <v>45</v>
      </c>
    </row>
    <row r="234" ht="100" customHeight="1" spans="1:26">
      <c r="A234" s="9" t="s">
        <v>6981</v>
      </c>
      <c r="B234" s="9" t="s">
        <v>6982</v>
      </c>
      <c r="C234" s="9" t="s">
        <v>6983</v>
      </c>
      <c r="D234" s="9" t="s">
        <v>6984</v>
      </c>
      <c r="E234" s="9" t="s">
        <v>3672</v>
      </c>
      <c r="F234" s="9" t="s">
        <v>377</v>
      </c>
      <c r="G234" s="9" t="s">
        <v>3176</v>
      </c>
      <c r="H234" s="9" t="s">
        <v>62</v>
      </c>
      <c r="I234" s="9">
        <v>1</v>
      </c>
      <c r="J234" s="9" t="s">
        <v>38</v>
      </c>
      <c r="K234" s="9" t="s">
        <v>39</v>
      </c>
      <c r="L234" s="9" t="s">
        <v>81</v>
      </c>
      <c r="M234" s="9" t="s">
        <v>82</v>
      </c>
      <c r="N234" s="9" t="s">
        <v>331</v>
      </c>
      <c r="O234" s="9" t="s">
        <v>43</v>
      </c>
      <c r="P234" s="9" t="s">
        <v>6985</v>
      </c>
      <c r="Q234" s="9" t="s">
        <v>6986</v>
      </c>
      <c r="R234" s="9" t="s">
        <v>43</v>
      </c>
      <c r="S234" s="9" t="s">
        <v>45</v>
      </c>
      <c r="T234" s="9" t="s">
        <v>67</v>
      </c>
      <c r="U234" s="9" t="s">
        <v>68</v>
      </c>
      <c r="V234" s="9" t="s">
        <v>99</v>
      </c>
      <c r="W234" s="9" t="s">
        <v>5908</v>
      </c>
      <c r="X234" s="9" t="s">
        <v>5909</v>
      </c>
      <c r="Y234" s="9" t="s">
        <v>1630</v>
      </c>
      <c r="Z234" s="9" t="s">
        <v>45</v>
      </c>
    </row>
    <row r="235" ht="100" customHeight="1" spans="1:26">
      <c r="A235" s="9" t="s">
        <v>6987</v>
      </c>
      <c r="B235" s="9" t="s">
        <v>6988</v>
      </c>
      <c r="C235" s="9" t="s">
        <v>6983</v>
      </c>
      <c r="D235" s="9" t="s">
        <v>6984</v>
      </c>
      <c r="E235" s="9" t="s">
        <v>3672</v>
      </c>
      <c r="F235" s="9" t="s">
        <v>377</v>
      </c>
      <c r="G235" s="9" t="s">
        <v>3176</v>
      </c>
      <c r="H235" s="9" t="s">
        <v>62</v>
      </c>
      <c r="I235" s="9">
        <v>1</v>
      </c>
      <c r="J235" s="9" t="s">
        <v>38</v>
      </c>
      <c r="K235" s="9" t="s">
        <v>39</v>
      </c>
      <c r="L235" s="9" t="s">
        <v>81</v>
      </c>
      <c r="M235" s="9" t="s">
        <v>82</v>
      </c>
      <c r="N235" s="9" t="s">
        <v>110</v>
      </c>
      <c r="O235" s="9" t="s">
        <v>43</v>
      </c>
      <c r="P235" s="9" t="s">
        <v>43</v>
      </c>
      <c r="Q235" s="9" t="s">
        <v>43</v>
      </c>
      <c r="R235" s="9" t="s">
        <v>43</v>
      </c>
      <c r="S235" s="9" t="s">
        <v>45</v>
      </c>
      <c r="T235" s="9" t="s">
        <v>67</v>
      </c>
      <c r="U235" s="9" t="s">
        <v>68</v>
      </c>
      <c r="V235" s="9" t="s">
        <v>99</v>
      </c>
      <c r="W235" s="9" t="s">
        <v>5908</v>
      </c>
      <c r="X235" s="9" t="s">
        <v>5909</v>
      </c>
      <c r="Y235" s="9" t="s">
        <v>6989</v>
      </c>
      <c r="Z235" s="9" t="s">
        <v>45</v>
      </c>
    </row>
    <row r="236" ht="100" customHeight="1" spans="1:26">
      <c r="A236" s="9" t="s">
        <v>6990</v>
      </c>
      <c r="B236" s="9" t="s">
        <v>6991</v>
      </c>
      <c r="C236" s="9" t="s">
        <v>6983</v>
      </c>
      <c r="D236" s="9" t="s">
        <v>6984</v>
      </c>
      <c r="E236" s="9" t="s">
        <v>3672</v>
      </c>
      <c r="F236" s="9" t="s">
        <v>377</v>
      </c>
      <c r="G236" s="9" t="s">
        <v>3176</v>
      </c>
      <c r="H236" s="9" t="s">
        <v>62</v>
      </c>
      <c r="I236" s="9">
        <v>1</v>
      </c>
      <c r="J236" s="9" t="s">
        <v>38</v>
      </c>
      <c r="K236" s="9" t="s">
        <v>39</v>
      </c>
      <c r="L236" s="9" t="s">
        <v>81</v>
      </c>
      <c r="M236" s="9" t="s">
        <v>82</v>
      </c>
      <c r="N236" s="9" t="s">
        <v>45</v>
      </c>
      <c r="O236" s="9" t="s">
        <v>43</v>
      </c>
      <c r="P236" s="9" t="s">
        <v>43</v>
      </c>
      <c r="Q236" s="9" t="s">
        <v>43</v>
      </c>
      <c r="R236" s="9" t="s">
        <v>6618</v>
      </c>
      <c r="S236" s="9" t="s">
        <v>3230</v>
      </c>
      <c r="T236" s="9" t="s">
        <v>67</v>
      </c>
      <c r="U236" s="9" t="s">
        <v>68</v>
      </c>
      <c r="V236" s="9" t="s">
        <v>99</v>
      </c>
      <c r="W236" s="9" t="s">
        <v>5908</v>
      </c>
      <c r="X236" s="9" t="s">
        <v>5909</v>
      </c>
      <c r="Y236" s="9" t="s">
        <v>6992</v>
      </c>
      <c r="Z236" s="9" t="s">
        <v>45</v>
      </c>
    </row>
    <row r="237" ht="100" customHeight="1" spans="1:26">
      <c r="A237" s="9" t="s">
        <v>6993</v>
      </c>
      <c r="B237" s="9" t="s">
        <v>6994</v>
      </c>
      <c r="C237" s="9" t="s">
        <v>6995</v>
      </c>
      <c r="D237" s="9" t="s">
        <v>6996</v>
      </c>
      <c r="E237" s="9" t="s">
        <v>3875</v>
      </c>
      <c r="F237" s="9" t="s">
        <v>377</v>
      </c>
      <c r="G237" s="9" t="s">
        <v>3176</v>
      </c>
      <c r="H237" s="9" t="s">
        <v>62</v>
      </c>
      <c r="I237" s="9">
        <v>1</v>
      </c>
      <c r="J237" s="9" t="s">
        <v>38</v>
      </c>
      <c r="K237" s="9" t="s">
        <v>39</v>
      </c>
      <c r="L237" s="9" t="s">
        <v>81</v>
      </c>
      <c r="M237" s="9" t="s">
        <v>82</v>
      </c>
      <c r="N237" s="9" t="s">
        <v>45</v>
      </c>
      <c r="O237" s="9" t="s">
        <v>43</v>
      </c>
      <c r="P237" s="9" t="s">
        <v>43</v>
      </c>
      <c r="Q237" s="9" t="s">
        <v>43</v>
      </c>
      <c r="R237" s="9" t="s">
        <v>6997</v>
      </c>
      <c r="S237" s="9" t="s">
        <v>3230</v>
      </c>
      <c r="T237" s="9" t="s">
        <v>67</v>
      </c>
      <c r="U237" s="9" t="s">
        <v>68</v>
      </c>
      <c r="V237" s="9" t="s">
        <v>99</v>
      </c>
      <c r="W237" s="9" t="s">
        <v>5908</v>
      </c>
      <c r="X237" s="9" t="s">
        <v>5909</v>
      </c>
      <c r="Y237" s="9" t="s">
        <v>6998</v>
      </c>
      <c r="Z237" s="9" t="s">
        <v>45</v>
      </c>
    </row>
    <row r="238" ht="100" customHeight="1" spans="1:26">
      <c r="A238" s="9" t="s">
        <v>6999</v>
      </c>
      <c r="B238" s="9" t="s">
        <v>7000</v>
      </c>
      <c r="C238" s="9" t="s">
        <v>6995</v>
      </c>
      <c r="D238" s="9" t="s">
        <v>7001</v>
      </c>
      <c r="E238" s="9" t="s">
        <v>3875</v>
      </c>
      <c r="F238" s="9" t="s">
        <v>377</v>
      </c>
      <c r="G238" s="9" t="s">
        <v>3176</v>
      </c>
      <c r="H238" s="9" t="s">
        <v>62</v>
      </c>
      <c r="I238" s="9">
        <v>1</v>
      </c>
      <c r="J238" s="9" t="s">
        <v>38</v>
      </c>
      <c r="K238" s="9" t="s">
        <v>39</v>
      </c>
      <c r="L238" s="9" t="s">
        <v>81</v>
      </c>
      <c r="M238" s="9" t="s">
        <v>82</v>
      </c>
      <c r="N238" s="9" t="s">
        <v>110</v>
      </c>
      <c r="O238" s="9" t="s">
        <v>43</v>
      </c>
      <c r="P238" s="9" t="s">
        <v>43</v>
      </c>
      <c r="Q238" s="9" t="s">
        <v>43</v>
      </c>
      <c r="R238" s="9" t="s">
        <v>43</v>
      </c>
      <c r="S238" s="9" t="s">
        <v>45</v>
      </c>
      <c r="T238" s="9" t="s">
        <v>67</v>
      </c>
      <c r="U238" s="9" t="s">
        <v>68</v>
      </c>
      <c r="V238" s="9" t="s">
        <v>99</v>
      </c>
      <c r="W238" s="9" t="s">
        <v>5908</v>
      </c>
      <c r="X238" s="9" t="s">
        <v>5909</v>
      </c>
      <c r="Y238" s="9" t="s">
        <v>7002</v>
      </c>
      <c r="Z238" s="9" t="s">
        <v>45</v>
      </c>
    </row>
    <row r="239" ht="100" customHeight="1" spans="1:26">
      <c r="A239" s="9" t="s">
        <v>7003</v>
      </c>
      <c r="B239" s="9" t="s">
        <v>7004</v>
      </c>
      <c r="C239" s="9" t="s">
        <v>6995</v>
      </c>
      <c r="D239" s="9" t="s">
        <v>7005</v>
      </c>
      <c r="E239" s="9" t="s">
        <v>3875</v>
      </c>
      <c r="F239" s="9" t="s">
        <v>377</v>
      </c>
      <c r="G239" s="9" t="s">
        <v>3176</v>
      </c>
      <c r="H239" s="9" t="s">
        <v>62</v>
      </c>
      <c r="I239" s="9">
        <v>1</v>
      </c>
      <c r="J239" s="9" t="s">
        <v>38</v>
      </c>
      <c r="K239" s="9" t="s">
        <v>39</v>
      </c>
      <c r="L239" s="9" t="s">
        <v>81</v>
      </c>
      <c r="M239" s="9" t="s">
        <v>82</v>
      </c>
      <c r="N239" s="9" t="s">
        <v>110</v>
      </c>
      <c r="O239" s="9" t="s">
        <v>43</v>
      </c>
      <c r="P239" s="9" t="s">
        <v>43</v>
      </c>
      <c r="Q239" s="9" t="s">
        <v>43</v>
      </c>
      <c r="R239" s="9" t="s">
        <v>43</v>
      </c>
      <c r="S239" s="9" t="s">
        <v>45</v>
      </c>
      <c r="T239" s="9" t="s">
        <v>67</v>
      </c>
      <c r="U239" s="9" t="s">
        <v>68</v>
      </c>
      <c r="V239" s="9" t="s">
        <v>99</v>
      </c>
      <c r="W239" s="9" t="s">
        <v>5908</v>
      </c>
      <c r="X239" s="9" t="s">
        <v>5909</v>
      </c>
      <c r="Y239" s="9" t="s">
        <v>7006</v>
      </c>
      <c r="Z239" s="9" t="s">
        <v>45</v>
      </c>
    </row>
    <row r="240" ht="100" customHeight="1" spans="1:26">
      <c r="A240" s="9" t="s">
        <v>7007</v>
      </c>
      <c r="B240" s="9" t="s">
        <v>7008</v>
      </c>
      <c r="C240" s="9" t="s">
        <v>7009</v>
      </c>
      <c r="D240" s="9" t="s">
        <v>7010</v>
      </c>
      <c r="E240" s="9" t="s">
        <v>3672</v>
      </c>
      <c r="F240" s="9" t="s">
        <v>377</v>
      </c>
      <c r="G240" s="9" t="s">
        <v>3176</v>
      </c>
      <c r="H240" s="9" t="s">
        <v>62</v>
      </c>
      <c r="I240" s="9">
        <v>1</v>
      </c>
      <c r="J240" s="9" t="s">
        <v>38</v>
      </c>
      <c r="K240" s="9" t="s">
        <v>39</v>
      </c>
      <c r="L240" s="9" t="s">
        <v>81</v>
      </c>
      <c r="M240" s="9" t="s">
        <v>82</v>
      </c>
      <c r="N240" s="9" t="s">
        <v>7011</v>
      </c>
      <c r="O240" s="9" t="s">
        <v>43</v>
      </c>
      <c r="P240" s="9" t="s">
        <v>43</v>
      </c>
      <c r="Q240" s="9" t="s">
        <v>43</v>
      </c>
      <c r="R240" s="9" t="s">
        <v>5964</v>
      </c>
      <c r="S240" s="9" t="s">
        <v>45</v>
      </c>
      <c r="T240" s="9" t="s">
        <v>67</v>
      </c>
      <c r="U240" s="9" t="s">
        <v>68</v>
      </c>
      <c r="V240" s="9" t="s">
        <v>99</v>
      </c>
      <c r="W240" s="9" t="s">
        <v>5908</v>
      </c>
      <c r="X240" s="9" t="s">
        <v>5909</v>
      </c>
      <c r="Y240" s="9" t="s">
        <v>7012</v>
      </c>
      <c r="Z240" s="9" t="s">
        <v>45</v>
      </c>
    </row>
    <row r="241" ht="100" customHeight="1" spans="1:26">
      <c r="A241" s="9" t="s">
        <v>7013</v>
      </c>
      <c r="B241" s="9" t="s">
        <v>7014</v>
      </c>
      <c r="C241" s="9" t="s">
        <v>7015</v>
      </c>
      <c r="D241" s="9" t="s">
        <v>7016</v>
      </c>
      <c r="E241" s="9" t="s">
        <v>3672</v>
      </c>
      <c r="F241" s="9" t="s">
        <v>377</v>
      </c>
      <c r="G241" s="9" t="s">
        <v>3176</v>
      </c>
      <c r="H241" s="9" t="s">
        <v>62</v>
      </c>
      <c r="I241" s="9">
        <v>1</v>
      </c>
      <c r="J241" s="9" t="s">
        <v>38</v>
      </c>
      <c r="K241" s="9" t="s">
        <v>39</v>
      </c>
      <c r="L241" s="9" t="s">
        <v>81</v>
      </c>
      <c r="M241" s="9" t="s">
        <v>82</v>
      </c>
      <c r="N241" s="9" t="s">
        <v>110</v>
      </c>
      <c r="O241" s="9" t="s">
        <v>43</v>
      </c>
      <c r="P241" s="9" t="s">
        <v>43</v>
      </c>
      <c r="Q241" s="9" t="s">
        <v>7017</v>
      </c>
      <c r="R241" s="9" t="s">
        <v>43</v>
      </c>
      <c r="S241" s="9" t="s">
        <v>45</v>
      </c>
      <c r="T241" s="9" t="s">
        <v>67</v>
      </c>
      <c r="U241" s="9" t="s">
        <v>68</v>
      </c>
      <c r="V241" s="9" t="s">
        <v>99</v>
      </c>
      <c r="W241" s="9" t="s">
        <v>5908</v>
      </c>
      <c r="X241" s="9" t="s">
        <v>5909</v>
      </c>
      <c r="Y241" s="9" t="s">
        <v>7018</v>
      </c>
      <c r="Z241" s="9" t="s">
        <v>45</v>
      </c>
    </row>
    <row r="242" ht="100" customHeight="1" spans="1:26">
      <c r="A242" s="9" t="s">
        <v>7019</v>
      </c>
      <c r="B242" s="9" t="s">
        <v>7020</v>
      </c>
      <c r="C242" s="9" t="s">
        <v>7015</v>
      </c>
      <c r="D242" s="9" t="s">
        <v>7016</v>
      </c>
      <c r="E242" s="9" t="s">
        <v>3672</v>
      </c>
      <c r="F242" s="9" t="s">
        <v>377</v>
      </c>
      <c r="G242" s="9" t="s">
        <v>3176</v>
      </c>
      <c r="H242" s="9" t="s">
        <v>62</v>
      </c>
      <c r="I242" s="9">
        <v>1</v>
      </c>
      <c r="J242" s="9" t="s">
        <v>38</v>
      </c>
      <c r="K242" s="9" t="s">
        <v>39</v>
      </c>
      <c r="L242" s="9" t="s">
        <v>81</v>
      </c>
      <c r="M242" s="9" t="s">
        <v>82</v>
      </c>
      <c r="N242" s="9" t="s">
        <v>45</v>
      </c>
      <c r="O242" s="9" t="s">
        <v>43</v>
      </c>
      <c r="P242" s="9" t="s">
        <v>43</v>
      </c>
      <c r="Q242" s="9" t="s">
        <v>43</v>
      </c>
      <c r="R242" s="9" t="s">
        <v>6618</v>
      </c>
      <c r="S242" s="9" t="s">
        <v>3230</v>
      </c>
      <c r="T242" s="9" t="s">
        <v>67</v>
      </c>
      <c r="U242" s="9" t="s">
        <v>68</v>
      </c>
      <c r="V242" s="9" t="s">
        <v>99</v>
      </c>
      <c r="W242" s="9" t="s">
        <v>5908</v>
      </c>
      <c r="X242" s="9" t="s">
        <v>5909</v>
      </c>
      <c r="Y242" s="9" t="s">
        <v>7021</v>
      </c>
      <c r="Z242" s="9" t="s">
        <v>45</v>
      </c>
    </row>
    <row r="243" ht="100" customHeight="1" spans="1:26">
      <c r="A243" s="9" t="s">
        <v>7022</v>
      </c>
      <c r="B243" s="9" t="s">
        <v>7023</v>
      </c>
      <c r="C243" s="9" t="s">
        <v>7024</v>
      </c>
      <c r="D243" s="9" t="s">
        <v>7025</v>
      </c>
      <c r="E243" s="9" t="s">
        <v>3875</v>
      </c>
      <c r="F243" s="9" t="s">
        <v>2139</v>
      </c>
      <c r="G243" s="9" t="s">
        <v>4120</v>
      </c>
      <c r="H243" s="9" t="s">
        <v>37</v>
      </c>
      <c r="I243" s="9">
        <v>1</v>
      </c>
      <c r="J243" s="9" t="s">
        <v>38</v>
      </c>
      <c r="K243" s="9" t="s">
        <v>39</v>
      </c>
      <c r="L243" s="9" t="s">
        <v>157</v>
      </c>
      <c r="M243" s="9" t="s">
        <v>158</v>
      </c>
      <c r="N243" s="9" t="s">
        <v>7026</v>
      </c>
      <c r="O243" s="9" t="s">
        <v>43</v>
      </c>
      <c r="P243" s="9" t="s">
        <v>43</v>
      </c>
      <c r="Q243" s="9" t="s">
        <v>43</v>
      </c>
      <c r="R243" s="9" t="s">
        <v>6406</v>
      </c>
      <c r="S243" s="9" t="s">
        <v>45</v>
      </c>
      <c r="T243" s="9" t="s">
        <v>358</v>
      </c>
      <c r="U243" s="9" t="s">
        <v>75</v>
      </c>
      <c r="V243" s="9" t="s">
        <v>99</v>
      </c>
      <c r="W243" s="9" t="s">
        <v>5908</v>
      </c>
      <c r="X243" s="9" t="s">
        <v>5909</v>
      </c>
      <c r="Y243" s="9" t="s">
        <v>5997</v>
      </c>
      <c r="Z243" s="9" t="s">
        <v>45</v>
      </c>
    </row>
    <row r="244" ht="100" customHeight="1" spans="1:26">
      <c r="A244" s="9" t="s">
        <v>7027</v>
      </c>
      <c r="B244" s="9" t="s">
        <v>7028</v>
      </c>
      <c r="C244" s="9" t="s">
        <v>7024</v>
      </c>
      <c r="D244" s="9" t="s">
        <v>7025</v>
      </c>
      <c r="E244" s="9" t="s">
        <v>3875</v>
      </c>
      <c r="F244" s="9" t="s">
        <v>7029</v>
      </c>
      <c r="G244" s="9" t="s">
        <v>4135</v>
      </c>
      <c r="H244" s="9" t="s">
        <v>37</v>
      </c>
      <c r="I244" s="9">
        <v>1</v>
      </c>
      <c r="J244" s="9" t="s">
        <v>38</v>
      </c>
      <c r="K244" s="9" t="s">
        <v>39</v>
      </c>
      <c r="L244" s="9" t="s">
        <v>157</v>
      </c>
      <c r="M244" s="9" t="s">
        <v>158</v>
      </c>
      <c r="N244" s="9" t="s">
        <v>7030</v>
      </c>
      <c r="O244" s="9" t="s">
        <v>43</v>
      </c>
      <c r="P244" s="9" t="s">
        <v>43</v>
      </c>
      <c r="Q244" s="9" t="s">
        <v>43</v>
      </c>
      <c r="R244" s="9" t="s">
        <v>6406</v>
      </c>
      <c r="S244" s="9" t="s">
        <v>45</v>
      </c>
      <c r="T244" s="9" t="s">
        <v>2096</v>
      </c>
      <c r="U244" s="9" t="s">
        <v>75</v>
      </c>
      <c r="V244" s="9" t="s">
        <v>99</v>
      </c>
      <c r="W244" s="9" t="s">
        <v>5908</v>
      </c>
      <c r="X244" s="9" t="s">
        <v>5909</v>
      </c>
      <c r="Y244" s="9" t="s">
        <v>7031</v>
      </c>
      <c r="Z244" s="9" t="s">
        <v>45</v>
      </c>
    </row>
    <row r="245" ht="100" customHeight="1" spans="1:26">
      <c r="A245" s="9" t="s">
        <v>7032</v>
      </c>
      <c r="B245" s="9" t="s">
        <v>7033</v>
      </c>
      <c r="C245" s="9" t="s">
        <v>7034</v>
      </c>
      <c r="D245" s="9" t="s">
        <v>7035</v>
      </c>
      <c r="E245" s="9" t="s">
        <v>3672</v>
      </c>
      <c r="F245" s="9" t="s">
        <v>377</v>
      </c>
      <c r="G245" s="9" t="s">
        <v>3176</v>
      </c>
      <c r="H245" s="9" t="s">
        <v>62</v>
      </c>
      <c r="I245" s="9">
        <v>1</v>
      </c>
      <c r="J245" s="9" t="s">
        <v>38</v>
      </c>
      <c r="K245" s="9" t="s">
        <v>39</v>
      </c>
      <c r="L245" s="9" t="s">
        <v>81</v>
      </c>
      <c r="M245" s="9" t="s">
        <v>82</v>
      </c>
      <c r="N245" s="9" t="s">
        <v>45</v>
      </c>
      <c r="O245" s="9" t="s">
        <v>43</v>
      </c>
      <c r="P245" s="9" t="s">
        <v>43</v>
      </c>
      <c r="Q245" s="9" t="s">
        <v>43</v>
      </c>
      <c r="R245" s="9" t="s">
        <v>43</v>
      </c>
      <c r="S245" s="9" t="s">
        <v>45</v>
      </c>
      <c r="T245" s="9" t="s">
        <v>67</v>
      </c>
      <c r="U245" s="9" t="s">
        <v>68</v>
      </c>
      <c r="V245" s="9" t="s">
        <v>99</v>
      </c>
      <c r="W245" s="9" t="s">
        <v>5908</v>
      </c>
      <c r="X245" s="9" t="s">
        <v>5909</v>
      </c>
      <c r="Y245" s="9" t="s">
        <v>7036</v>
      </c>
      <c r="Z245" s="9" t="s">
        <v>45</v>
      </c>
    </row>
    <row r="246" ht="100" customHeight="1" spans="1:26">
      <c r="A246" s="9" t="s">
        <v>7037</v>
      </c>
      <c r="B246" s="9" t="s">
        <v>7038</v>
      </c>
      <c r="C246" s="9" t="s">
        <v>7039</v>
      </c>
      <c r="D246" s="9" t="s">
        <v>7040</v>
      </c>
      <c r="E246" s="9" t="s">
        <v>3672</v>
      </c>
      <c r="F246" s="9" t="s">
        <v>377</v>
      </c>
      <c r="G246" s="9" t="s">
        <v>3176</v>
      </c>
      <c r="H246" s="9" t="s">
        <v>62</v>
      </c>
      <c r="I246" s="9">
        <v>1</v>
      </c>
      <c r="J246" s="9" t="s">
        <v>38</v>
      </c>
      <c r="K246" s="9" t="s">
        <v>39</v>
      </c>
      <c r="L246" s="9" t="s">
        <v>81</v>
      </c>
      <c r="M246" s="9" t="s">
        <v>82</v>
      </c>
      <c r="N246" s="9" t="s">
        <v>45</v>
      </c>
      <c r="O246" s="9" t="s">
        <v>43</v>
      </c>
      <c r="P246" s="9" t="s">
        <v>43</v>
      </c>
      <c r="Q246" s="9" t="s">
        <v>43</v>
      </c>
      <c r="R246" s="9" t="s">
        <v>43</v>
      </c>
      <c r="S246" s="9" t="s">
        <v>45</v>
      </c>
      <c r="T246" s="9" t="s">
        <v>67</v>
      </c>
      <c r="U246" s="9" t="s">
        <v>68</v>
      </c>
      <c r="V246" s="9" t="s">
        <v>99</v>
      </c>
      <c r="W246" s="9" t="s">
        <v>5908</v>
      </c>
      <c r="X246" s="9" t="s">
        <v>5909</v>
      </c>
      <c r="Y246" s="9" t="s">
        <v>7041</v>
      </c>
      <c r="Z246" s="9" t="s">
        <v>45</v>
      </c>
    </row>
    <row r="247" ht="100" customHeight="1" spans="1:26">
      <c r="A247" s="9" t="s">
        <v>7042</v>
      </c>
      <c r="B247" s="9" t="s">
        <v>7043</v>
      </c>
      <c r="C247" s="9" t="s">
        <v>7024</v>
      </c>
      <c r="D247" s="9" t="s">
        <v>7044</v>
      </c>
      <c r="E247" s="9" t="s">
        <v>3672</v>
      </c>
      <c r="F247" s="9" t="s">
        <v>2139</v>
      </c>
      <c r="G247" s="9" t="s">
        <v>4120</v>
      </c>
      <c r="H247" s="9" t="s">
        <v>37</v>
      </c>
      <c r="I247" s="9">
        <v>1</v>
      </c>
      <c r="J247" s="9" t="s">
        <v>38</v>
      </c>
      <c r="K247" s="9" t="s">
        <v>39</v>
      </c>
      <c r="L247" s="9" t="s">
        <v>157</v>
      </c>
      <c r="M247" s="9" t="s">
        <v>158</v>
      </c>
      <c r="N247" s="9" t="s">
        <v>6600</v>
      </c>
      <c r="O247" s="9" t="s">
        <v>43</v>
      </c>
      <c r="P247" s="9" t="s">
        <v>43</v>
      </c>
      <c r="Q247" s="9" t="s">
        <v>43</v>
      </c>
      <c r="R247" s="9" t="s">
        <v>7045</v>
      </c>
      <c r="S247" s="9" t="s">
        <v>45</v>
      </c>
      <c r="T247" s="9" t="s">
        <v>358</v>
      </c>
      <c r="U247" s="9" t="s">
        <v>75</v>
      </c>
      <c r="V247" s="9" t="s">
        <v>99</v>
      </c>
      <c r="W247" s="9" t="s">
        <v>5908</v>
      </c>
      <c r="X247" s="9" t="s">
        <v>5909</v>
      </c>
      <c r="Y247" s="9" t="s">
        <v>5997</v>
      </c>
      <c r="Z247" s="9" t="s">
        <v>45</v>
      </c>
    </row>
    <row r="248" ht="100" customHeight="1" spans="1:26">
      <c r="A248" s="9" t="s">
        <v>7046</v>
      </c>
      <c r="B248" s="9" t="s">
        <v>7047</v>
      </c>
      <c r="C248" s="9" t="s">
        <v>7024</v>
      </c>
      <c r="D248" s="9" t="s">
        <v>7044</v>
      </c>
      <c r="E248" s="9" t="s">
        <v>3672</v>
      </c>
      <c r="F248" s="9" t="s">
        <v>4961</v>
      </c>
      <c r="G248" s="9" t="s">
        <v>2244</v>
      </c>
      <c r="H248" s="9" t="s">
        <v>37</v>
      </c>
      <c r="I248" s="9">
        <v>1</v>
      </c>
      <c r="J248" s="9" t="s">
        <v>38</v>
      </c>
      <c r="K248" s="9" t="s">
        <v>39</v>
      </c>
      <c r="L248" s="9" t="s">
        <v>81</v>
      </c>
      <c r="M248" s="9" t="s">
        <v>82</v>
      </c>
      <c r="N248" s="9" t="s">
        <v>370</v>
      </c>
      <c r="O248" s="9" t="s">
        <v>43</v>
      </c>
      <c r="P248" s="9" t="s">
        <v>43</v>
      </c>
      <c r="Q248" s="9" t="s">
        <v>43</v>
      </c>
      <c r="R248" s="9" t="s">
        <v>7048</v>
      </c>
      <c r="S248" s="9" t="s">
        <v>45</v>
      </c>
      <c r="T248" s="9" t="s">
        <v>372</v>
      </c>
      <c r="U248" s="9" t="s">
        <v>75</v>
      </c>
      <c r="V248" s="9" t="s">
        <v>99</v>
      </c>
      <c r="W248" s="9" t="s">
        <v>5908</v>
      </c>
      <c r="X248" s="9" t="s">
        <v>5909</v>
      </c>
      <c r="Y248" s="9" t="s">
        <v>7049</v>
      </c>
      <c r="Z248" s="9" t="s">
        <v>45</v>
      </c>
    </row>
    <row r="249" ht="100" customHeight="1" spans="1:26">
      <c r="A249" s="9" t="s">
        <v>7050</v>
      </c>
      <c r="B249" s="9" t="s">
        <v>7051</v>
      </c>
      <c r="C249" s="9" t="s">
        <v>7052</v>
      </c>
      <c r="D249" s="9" t="s">
        <v>7053</v>
      </c>
      <c r="E249" s="9" t="s">
        <v>3672</v>
      </c>
      <c r="F249" s="9" t="s">
        <v>377</v>
      </c>
      <c r="G249" s="9" t="s">
        <v>3176</v>
      </c>
      <c r="H249" s="9" t="s">
        <v>62</v>
      </c>
      <c r="I249" s="9">
        <v>1</v>
      </c>
      <c r="J249" s="9" t="s">
        <v>38</v>
      </c>
      <c r="K249" s="9" t="s">
        <v>39</v>
      </c>
      <c r="L249" s="9" t="s">
        <v>81</v>
      </c>
      <c r="M249" s="9" t="s">
        <v>82</v>
      </c>
      <c r="N249" s="9" t="s">
        <v>5132</v>
      </c>
      <c r="O249" s="9" t="s">
        <v>43</v>
      </c>
      <c r="P249" s="9" t="s">
        <v>43</v>
      </c>
      <c r="Q249" s="9" t="s">
        <v>43</v>
      </c>
      <c r="R249" s="9" t="s">
        <v>5907</v>
      </c>
      <c r="S249" s="9" t="s">
        <v>45</v>
      </c>
      <c r="T249" s="9" t="s">
        <v>67</v>
      </c>
      <c r="U249" s="9" t="s">
        <v>68</v>
      </c>
      <c r="V249" s="9" t="s">
        <v>99</v>
      </c>
      <c r="W249" s="9" t="s">
        <v>5908</v>
      </c>
      <c r="X249" s="9" t="s">
        <v>5909</v>
      </c>
      <c r="Y249" s="9" t="s">
        <v>7054</v>
      </c>
      <c r="Z249" s="9" t="s">
        <v>45</v>
      </c>
    </row>
    <row r="250" ht="100" customHeight="1" spans="1:26">
      <c r="A250" s="9" t="s">
        <v>7055</v>
      </c>
      <c r="B250" s="9" t="s">
        <v>7056</v>
      </c>
      <c r="C250" s="9" t="s">
        <v>7052</v>
      </c>
      <c r="D250" s="9" t="s">
        <v>7053</v>
      </c>
      <c r="E250" s="9" t="s">
        <v>3672</v>
      </c>
      <c r="F250" s="9" t="s">
        <v>377</v>
      </c>
      <c r="G250" s="9" t="s">
        <v>3176</v>
      </c>
      <c r="H250" s="9" t="s">
        <v>62</v>
      </c>
      <c r="I250" s="9">
        <v>1</v>
      </c>
      <c r="J250" s="9" t="s">
        <v>38</v>
      </c>
      <c r="K250" s="9" t="s">
        <v>39</v>
      </c>
      <c r="L250" s="9" t="s">
        <v>81</v>
      </c>
      <c r="M250" s="9" t="s">
        <v>82</v>
      </c>
      <c r="N250" s="9" t="s">
        <v>45</v>
      </c>
      <c r="O250" s="9" t="s">
        <v>43</v>
      </c>
      <c r="P250" s="9" t="s">
        <v>43</v>
      </c>
      <c r="Q250" s="9" t="s">
        <v>43</v>
      </c>
      <c r="R250" s="9" t="s">
        <v>6618</v>
      </c>
      <c r="S250" s="9" t="s">
        <v>3230</v>
      </c>
      <c r="T250" s="9" t="s">
        <v>67</v>
      </c>
      <c r="U250" s="9" t="s">
        <v>68</v>
      </c>
      <c r="V250" s="9" t="s">
        <v>99</v>
      </c>
      <c r="W250" s="9" t="s">
        <v>5908</v>
      </c>
      <c r="X250" s="9" t="s">
        <v>5909</v>
      </c>
      <c r="Y250" s="9" t="s">
        <v>7054</v>
      </c>
      <c r="Z250" s="9" t="s">
        <v>45</v>
      </c>
    </row>
    <row r="251" ht="100" customHeight="1" spans="1:26">
      <c r="A251" s="9" t="s">
        <v>7057</v>
      </c>
      <c r="B251" s="9" t="s">
        <v>7058</v>
      </c>
      <c r="C251" s="9" t="s">
        <v>7059</v>
      </c>
      <c r="D251" s="9" t="s">
        <v>7060</v>
      </c>
      <c r="E251" s="9" t="s">
        <v>3875</v>
      </c>
      <c r="F251" s="9" t="s">
        <v>377</v>
      </c>
      <c r="G251" s="9" t="s">
        <v>3176</v>
      </c>
      <c r="H251" s="9" t="s">
        <v>62</v>
      </c>
      <c r="I251" s="9">
        <v>2</v>
      </c>
      <c r="J251" s="9" t="s">
        <v>38</v>
      </c>
      <c r="K251" s="9" t="s">
        <v>39</v>
      </c>
      <c r="L251" s="9" t="s">
        <v>81</v>
      </c>
      <c r="M251" s="9" t="s">
        <v>82</v>
      </c>
      <c r="N251" s="9" t="s">
        <v>110</v>
      </c>
      <c r="O251" s="9" t="s">
        <v>43</v>
      </c>
      <c r="P251" s="9" t="s">
        <v>43</v>
      </c>
      <c r="Q251" s="9" t="s">
        <v>43</v>
      </c>
      <c r="R251" s="9" t="s">
        <v>43</v>
      </c>
      <c r="S251" s="9" t="s">
        <v>45</v>
      </c>
      <c r="T251" s="9" t="s">
        <v>67</v>
      </c>
      <c r="U251" s="9" t="s">
        <v>68</v>
      </c>
      <c r="V251" s="9" t="s">
        <v>99</v>
      </c>
      <c r="W251" s="9" t="s">
        <v>5908</v>
      </c>
      <c r="X251" s="9" t="s">
        <v>5909</v>
      </c>
      <c r="Y251" s="9" t="s">
        <v>7061</v>
      </c>
      <c r="Z251" s="9" t="s">
        <v>45</v>
      </c>
    </row>
    <row r="252" ht="100" customHeight="1" spans="1:26">
      <c r="A252" s="9" t="s">
        <v>7062</v>
      </c>
      <c r="B252" s="9" t="s">
        <v>7063</v>
      </c>
      <c r="C252" s="9" t="s">
        <v>7059</v>
      </c>
      <c r="D252" s="9" t="s">
        <v>7060</v>
      </c>
      <c r="E252" s="9" t="s">
        <v>3875</v>
      </c>
      <c r="F252" s="9" t="s">
        <v>377</v>
      </c>
      <c r="G252" s="9" t="s">
        <v>3176</v>
      </c>
      <c r="H252" s="9" t="s">
        <v>62</v>
      </c>
      <c r="I252" s="9">
        <v>1</v>
      </c>
      <c r="J252" s="9" t="s">
        <v>38</v>
      </c>
      <c r="K252" s="9" t="s">
        <v>39</v>
      </c>
      <c r="L252" s="9" t="s">
        <v>81</v>
      </c>
      <c r="M252" s="9" t="s">
        <v>82</v>
      </c>
      <c r="N252" s="9" t="s">
        <v>45</v>
      </c>
      <c r="O252" s="9" t="s">
        <v>43</v>
      </c>
      <c r="P252" s="9" t="s">
        <v>43</v>
      </c>
      <c r="Q252" s="9" t="s">
        <v>43</v>
      </c>
      <c r="R252" s="9" t="s">
        <v>6618</v>
      </c>
      <c r="S252" s="9" t="s">
        <v>3230</v>
      </c>
      <c r="T252" s="9" t="s">
        <v>67</v>
      </c>
      <c r="U252" s="9" t="s">
        <v>68</v>
      </c>
      <c r="V252" s="9" t="s">
        <v>99</v>
      </c>
      <c r="W252" s="9" t="s">
        <v>5908</v>
      </c>
      <c r="X252" s="9" t="s">
        <v>5909</v>
      </c>
      <c r="Y252" s="9" t="s">
        <v>6908</v>
      </c>
      <c r="Z252" s="9" t="s">
        <v>45</v>
      </c>
    </row>
    <row r="253" ht="100" customHeight="1" spans="1:26">
      <c r="A253" s="9" t="s">
        <v>7064</v>
      </c>
      <c r="B253" s="9" t="s">
        <v>7065</v>
      </c>
      <c r="C253" s="9" t="s">
        <v>7059</v>
      </c>
      <c r="D253" s="9" t="s">
        <v>7066</v>
      </c>
      <c r="E253" s="9" t="s">
        <v>3875</v>
      </c>
      <c r="F253" s="9" t="s">
        <v>377</v>
      </c>
      <c r="G253" s="9" t="s">
        <v>3176</v>
      </c>
      <c r="H253" s="9" t="s">
        <v>37</v>
      </c>
      <c r="I253" s="9">
        <v>1</v>
      </c>
      <c r="J253" s="9" t="s">
        <v>38</v>
      </c>
      <c r="K253" s="9" t="s">
        <v>39</v>
      </c>
      <c r="L253" s="9" t="s">
        <v>81</v>
      </c>
      <c r="M253" s="9" t="s">
        <v>82</v>
      </c>
      <c r="N253" s="9" t="s">
        <v>4015</v>
      </c>
      <c r="O253" s="9" t="s">
        <v>43</v>
      </c>
      <c r="P253" s="9" t="s">
        <v>43</v>
      </c>
      <c r="Q253" s="9" t="s">
        <v>43</v>
      </c>
      <c r="R253" s="9" t="s">
        <v>43</v>
      </c>
      <c r="S253" s="9" t="s">
        <v>45</v>
      </c>
      <c r="T253" s="9" t="s">
        <v>294</v>
      </c>
      <c r="U253" s="9" t="s">
        <v>75</v>
      </c>
      <c r="V253" s="9" t="s">
        <v>99</v>
      </c>
      <c r="W253" s="9" t="s">
        <v>5908</v>
      </c>
      <c r="X253" s="9" t="s">
        <v>5909</v>
      </c>
      <c r="Y253" s="9" t="s">
        <v>7067</v>
      </c>
      <c r="Z253" s="9" t="s">
        <v>45</v>
      </c>
    </row>
    <row r="254" ht="100" customHeight="1" spans="1:26">
      <c r="A254" s="9" t="s">
        <v>7068</v>
      </c>
      <c r="B254" s="9" t="s">
        <v>7069</v>
      </c>
      <c r="C254" s="9" t="s">
        <v>7070</v>
      </c>
      <c r="D254" s="9" t="s">
        <v>7071</v>
      </c>
      <c r="E254" s="9" t="s">
        <v>3672</v>
      </c>
      <c r="F254" s="9" t="s">
        <v>7072</v>
      </c>
      <c r="G254" s="9" t="s">
        <v>3176</v>
      </c>
      <c r="H254" s="9" t="s">
        <v>37</v>
      </c>
      <c r="I254" s="9">
        <v>1</v>
      </c>
      <c r="J254" s="9" t="s">
        <v>38</v>
      </c>
      <c r="K254" s="9" t="s">
        <v>39</v>
      </c>
      <c r="L254" s="9" t="s">
        <v>157</v>
      </c>
      <c r="M254" s="9" t="s">
        <v>158</v>
      </c>
      <c r="N254" s="9" t="s">
        <v>7073</v>
      </c>
      <c r="O254" s="9" t="s">
        <v>43</v>
      </c>
      <c r="P254" s="9" t="s">
        <v>43</v>
      </c>
      <c r="Q254" s="9" t="s">
        <v>43</v>
      </c>
      <c r="R254" s="9" t="s">
        <v>43</v>
      </c>
      <c r="S254" s="9" t="s">
        <v>45</v>
      </c>
      <c r="T254" s="9" t="s">
        <v>46</v>
      </c>
      <c r="U254" s="9" t="s">
        <v>75</v>
      </c>
      <c r="V254" s="9" t="s">
        <v>99</v>
      </c>
      <c r="W254" s="9" t="s">
        <v>5908</v>
      </c>
      <c r="X254" s="9" t="s">
        <v>5909</v>
      </c>
      <c r="Y254" s="9" t="s">
        <v>7074</v>
      </c>
      <c r="Z254" s="9" t="s">
        <v>45</v>
      </c>
    </row>
    <row r="255" ht="100" customHeight="1" spans="1:26">
      <c r="A255" s="9" t="s">
        <v>7075</v>
      </c>
      <c r="B255" s="9" t="s">
        <v>7076</v>
      </c>
      <c r="C255" s="9" t="s">
        <v>7070</v>
      </c>
      <c r="D255" s="9" t="s">
        <v>7071</v>
      </c>
      <c r="E255" s="9" t="s">
        <v>3672</v>
      </c>
      <c r="F255" s="9" t="s">
        <v>7072</v>
      </c>
      <c r="G255" s="9" t="s">
        <v>6310</v>
      </c>
      <c r="H255" s="9" t="s">
        <v>37</v>
      </c>
      <c r="I255" s="9">
        <v>1</v>
      </c>
      <c r="J255" s="9" t="s">
        <v>38</v>
      </c>
      <c r="K255" s="9" t="s">
        <v>39</v>
      </c>
      <c r="L255" s="9" t="s">
        <v>157</v>
      </c>
      <c r="M255" s="9" t="s">
        <v>158</v>
      </c>
      <c r="N255" s="9" t="s">
        <v>7077</v>
      </c>
      <c r="O255" s="9" t="s">
        <v>43</v>
      </c>
      <c r="P255" s="9" t="s">
        <v>43</v>
      </c>
      <c r="Q255" s="9" t="s">
        <v>43</v>
      </c>
      <c r="R255" s="9" t="s">
        <v>43</v>
      </c>
      <c r="S255" s="9" t="s">
        <v>45</v>
      </c>
      <c r="T255" s="9" t="s">
        <v>46</v>
      </c>
      <c r="U255" s="9" t="s">
        <v>75</v>
      </c>
      <c r="V255" s="9" t="s">
        <v>99</v>
      </c>
      <c r="W255" s="9" t="s">
        <v>5908</v>
      </c>
      <c r="X255" s="9" t="s">
        <v>5909</v>
      </c>
      <c r="Y255" s="9" t="s">
        <v>7078</v>
      </c>
      <c r="Z255" s="9" t="s">
        <v>45</v>
      </c>
    </row>
    <row r="256" ht="100" customHeight="1" spans="1:26">
      <c r="A256" s="9" t="s">
        <v>7079</v>
      </c>
      <c r="B256" s="9" t="s">
        <v>7080</v>
      </c>
      <c r="C256" s="9" t="s">
        <v>7081</v>
      </c>
      <c r="D256" s="9" t="s">
        <v>7082</v>
      </c>
      <c r="E256" s="9" t="s">
        <v>3672</v>
      </c>
      <c r="F256" s="9" t="s">
        <v>377</v>
      </c>
      <c r="G256" s="9" t="s">
        <v>3176</v>
      </c>
      <c r="H256" s="9" t="s">
        <v>62</v>
      </c>
      <c r="I256" s="9">
        <v>1</v>
      </c>
      <c r="J256" s="9" t="s">
        <v>38</v>
      </c>
      <c r="K256" s="9" t="s">
        <v>39</v>
      </c>
      <c r="L256" s="9" t="s">
        <v>81</v>
      </c>
      <c r="M256" s="9" t="s">
        <v>158</v>
      </c>
      <c r="N256" s="9" t="s">
        <v>6381</v>
      </c>
      <c r="O256" s="9" t="s">
        <v>43</v>
      </c>
      <c r="P256" s="9" t="s">
        <v>43</v>
      </c>
      <c r="Q256" s="9" t="s">
        <v>43</v>
      </c>
      <c r="R256" s="9" t="s">
        <v>43</v>
      </c>
      <c r="S256" s="9" t="s">
        <v>45</v>
      </c>
      <c r="T256" s="9" t="s">
        <v>67</v>
      </c>
      <c r="U256" s="9" t="s">
        <v>68</v>
      </c>
      <c r="V256" s="9" t="s">
        <v>99</v>
      </c>
      <c r="W256" s="9" t="s">
        <v>5908</v>
      </c>
      <c r="X256" s="9" t="s">
        <v>5909</v>
      </c>
      <c r="Y256" s="9" t="s">
        <v>7083</v>
      </c>
      <c r="Z256" s="9" t="s">
        <v>45</v>
      </c>
    </row>
    <row r="257" ht="100" customHeight="1" spans="1:26">
      <c r="A257" s="9" t="s">
        <v>7084</v>
      </c>
      <c r="B257" s="9" t="s">
        <v>7085</v>
      </c>
      <c r="C257" s="9" t="s">
        <v>7081</v>
      </c>
      <c r="D257" s="9" t="s">
        <v>7086</v>
      </c>
      <c r="E257" s="9" t="s">
        <v>3672</v>
      </c>
      <c r="F257" s="9" t="s">
        <v>377</v>
      </c>
      <c r="G257" s="9" t="s">
        <v>7087</v>
      </c>
      <c r="H257" s="9" t="s">
        <v>37</v>
      </c>
      <c r="I257" s="9">
        <v>1</v>
      </c>
      <c r="J257" s="9" t="s">
        <v>38</v>
      </c>
      <c r="K257" s="9" t="s">
        <v>39</v>
      </c>
      <c r="L257" s="9" t="s">
        <v>81</v>
      </c>
      <c r="M257" s="9" t="s">
        <v>158</v>
      </c>
      <c r="N257" s="9" t="s">
        <v>7088</v>
      </c>
      <c r="O257" s="9" t="s">
        <v>43</v>
      </c>
      <c r="P257" s="9" t="s">
        <v>43</v>
      </c>
      <c r="Q257" s="9" t="s">
        <v>43</v>
      </c>
      <c r="R257" s="9" t="s">
        <v>43</v>
      </c>
      <c r="S257" s="9" t="s">
        <v>45</v>
      </c>
      <c r="T257" s="9" t="s">
        <v>294</v>
      </c>
      <c r="U257" s="9" t="s">
        <v>75</v>
      </c>
      <c r="V257" s="9" t="s">
        <v>99</v>
      </c>
      <c r="W257" s="9" t="s">
        <v>5908</v>
      </c>
      <c r="X257" s="9" t="s">
        <v>5909</v>
      </c>
      <c r="Y257" s="9" t="s">
        <v>7089</v>
      </c>
      <c r="Z257" s="9" t="s">
        <v>45</v>
      </c>
    </row>
    <row r="258" ht="100" customHeight="1" spans="1:26">
      <c r="A258" s="9" t="s">
        <v>7090</v>
      </c>
      <c r="B258" s="9" t="s">
        <v>7091</v>
      </c>
      <c r="C258" s="9" t="s">
        <v>7081</v>
      </c>
      <c r="D258" s="9" t="s">
        <v>7092</v>
      </c>
      <c r="E258" s="9" t="s">
        <v>3672</v>
      </c>
      <c r="F258" s="9" t="s">
        <v>377</v>
      </c>
      <c r="G258" s="9" t="s">
        <v>3176</v>
      </c>
      <c r="H258" s="9" t="s">
        <v>62</v>
      </c>
      <c r="I258" s="9">
        <v>1</v>
      </c>
      <c r="J258" s="9" t="s">
        <v>38</v>
      </c>
      <c r="K258" s="9" t="s">
        <v>39</v>
      </c>
      <c r="L258" s="9" t="s">
        <v>81</v>
      </c>
      <c r="M258" s="9" t="s">
        <v>82</v>
      </c>
      <c r="N258" s="9" t="s">
        <v>45</v>
      </c>
      <c r="O258" s="9" t="s">
        <v>43</v>
      </c>
      <c r="P258" s="9" t="s">
        <v>43</v>
      </c>
      <c r="Q258" s="9" t="s">
        <v>43</v>
      </c>
      <c r="R258" s="9" t="s">
        <v>7093</v>
      </c>
      <c r="S258" s="9" t="s">
        <v>3230</v>
      </c>
      <c r="T258" s="9" t="s">
        <v>67</v>
      </c>
      <c r="U258" s="9" t="s">
        <v>68</v>
      </c>
      <c r="V258" s="9" t="s">
        <v>99</v>
      </c>
      <c r="W258" s="9" t="s">
        <v>5908</v>
      </c>
      <c r="X258" s="9" t="s">
        <v>5909</v>
      </c>
      <c r="Y258" s="9" t="s">
        <v>7094</v>
      </c>
      <c r="Z258" s="9" t="s">
        <v>45</v>
      </c>
    </row>
    <row r="259" ht="100" customHeight="1" spans="1:26">
      <c r="A259" s="9" t="s">
        <v>7095</v>
      </c>
      <c r="B259" s="9" t="s">
        <v>7096</v>
      </c>
      <c r="C259" s="9" t="s">
        <v>7097</v>
      </c>
      <c r="D259" s="9" t="s">
        <v>7098</v>
      </c>
      <c r="E259" s="9" t="s">
        <v>3672</v>
      </c>
      <c r="F259" s="9" t="s">
        <v>1095</v>
      </c>
      <c r="G259" s="9" t="s">
        <v>3176</v>
      </c>
      <c r="H259" s="9" t="s">
        <v>62</v>
      </c>
      <c r="I259" s="9">
        <v>1</v>
      </c>
      <c r="J259" s="9" t="s">
        <v>38</v>
      </c>
      <c r="K259" s="9" t="s">
        <v>39</v>
      </c>
      <c r="L259" s="9" t="s">
        <v>583</v>
      </c>
      <c r="M259" s="9" t="s">
        <v>158</v>
      </c>
      <c r="N259" s="9" t="s">
        <v>7099</v>
      </c>
      <c r="O259" s="9" t="s">
        <v>43</v>
      </c>
      <c r="P259" s="9" t="s">
        <v>43</v>
      </c>
      <c r="Q259" s="9" t="s">
        <v>43</v>
      </c>
      <c r="R259" s="9" t="s">
        <v>43</v>
      </c>
      <c r="S259" s="9" t="s">
        <v>45</v>
      </c>
      <c r="T259" s="9" t="s">
        <v>67</v>
      </c>
      <c r="U259" s="9" t="s">
        <v>68</v>
      </c>
      <c r="V259" s="9" t="s">
        <v>99</v>
      </c>
      <c r="W259" s="9" t="s">
        <v>5908</v>
      </c>
      <c r="X259" s="9" t="s">
        <v>5909</v>
      </c>
      <c r="Y259" s="9" t="s">
        <v>5990</v>
      </c>
      <c r="Z259" s="9" t="s">
        <v>45</v>
      </c>
    </row>
    <row r="260" ht="100" customHeight="1" spans="1:26">
      <c r="A260" s="9" t="s">
        <v>7100</v>
      </c>
      <c r="B260" s="9" t="s">
        <v>7101</v>
      </c>
      <c r="C260" s="9" t="s">
        <v>7097</v>
      </c>
      <c r="D260" s="9" t="s">
        <v>7102</v>
      </c>
      <c r="E260" s="9" t="s">
        <v>3672</v>
      </c>
      <c r="F260" s="9" t="s">
        <v>1418</v>
      </c>
      <c r="G260" s="9" t="s">
        <v>3176</v>
      </c>
      <c r="H260" s="9" t="s">
        <v>62</v>
      </c>
      <c r="I260" s="9">
        <v>1</v>
      </c>
      <c r="J260" s="9" t="s">
        <v>38</v>
      </c>
      <c r="K260" s="9" t="s">
        <v>39</v>
      </c>
      <c r="L260" s="9" t="s">
        <v>583</v>
      </c>
      <c r="M260" s="9" t="s">
        <v>158</v>
      </c>
      <c r="N260" s="9" t="s">
        <v>747</v>
      </c>
      <c r="O260" s="9" t="s">
        <v>43</v>
      </c>
      <c r="P260" s="9" t="s">
        <v>7103</v>
      </c>
      <c r="Q260" s="9" t="s">
        <v>43</v>
      </c>
      <c r="R260" s="9" t="s">
        <v>43</v>
      </c>
      <c r="S260" s="9" t="s">
        <v>45</v>
      </c>
      <c r="T260" s="9" t="s">
        <v>67</v>
      </c>
      <c r="U260" s="9" t="s">
        <v>68</v>
      </c>
      <c r="V260" s="9" t="s">
        <v>99</v>
      </c>
      <c r="W260" s="9" t="s">
        <v>5908</v>
      </c>
      <c r="X260" s="9" t="s">
        <v>5909</v>
      </c>
      <c r="Y260" s="9" t="s">
        <v>7104</v>
      </c>
      <c r="Z260" s="9" t="s">
        <v>45</v>
      </c>
    </row>
    <row r="261" ht="100" customHeight="1" spans="1:26">
      <c r="A261" s="9" t="s">
        <v>7105</v>
      </c>
      <c r="B261" s="9" t="s">
        <v>7106</v>
      </c>
      <c r="C261" s="9" t="s">
        <v>7097</v>
      </c>
      <c r="D261" s="9" t="s">
        <v>7102</v>
      </c>
      <c r="E261" s="9" t="s">
        <v>3672</v>
      </c>
      <c r="F261" s="9" t="s">
        <v>1418</v>
      </c>
      <c r="G261" s="9" t="s">
        <v>3176</v>
      </c>
      <c r="H261" s="9" t="s">
        <v>62</v>
      </c>
      <c r="I261" s="9">
        <v>1</v>
      </c>
      <c r="J261" s="9" t="s">
        <v>38</v>
      </c>
      <c r="K261" s="9" t="s">
        <v>39</v>
      </c>
      <c r="L261" s="9" t="s">
        <v>583</v>
      </c>
      <c r="M261" s="9" t="s">
        <v>158</v>
      </c>
      <c r="N261" s="9" t="s">
        <v>45</v>
      </c>
      <c r="O261" s="9" t="s">
        <v>43</v>
      </c>
      <c r="P261" s="9" t="s">
        <v>43</v>
      </c>
      <c r="Q261" s="9" t="s">
        <v>43</v>
      </c>
      <c r="R261" s="9" t="s">
        <v>7093</v>
      </c>
      <c r="S261" s="9" t="s">
        <v>3230</v>
      </c>
      <c r="T261" s="9" t="s">
        <v>67</v>
      </c>
      <c r="U261" s="9" t="s">
        <v>68</v>
      </c>
      <c r="V261" s="9" t="s">
        <v>99</v>
      </c>
      <c r="W261" s="9" t="s">
        <v>5908</v>
      </c>
      <c r="X261" s="9" t="s">
        <v>5909</v>
      </c>
      <c r="Y261" s="9" t="s">
        <v>7107</v>
      </c>
      <c r="Z261" s="9" t="s">
        <v>45</v>
      </c>
    </row>
    <row r="262" ht="100" customHeight="1" spans="1:26">
      <c r="A262" s="9" t="s">
        <v>7108</v>
      </c>
      <c r="B262" s="9" t="s">
        <v>7109</v>
      </c>
      <c r="C262" s="9" t="s">
        <v>7110</v>
      </c>
      <c r="D262" s="9" t="s">
        <v>7111</v>
      </c>
      <c r="E262" s="9" t="s">
        <v>3672</v>
      </c>
      <c r="F262" s="9" t="s">
        <v>377</v>
      </c>
      <c r="G262" s="9" t="s">
        <v>7112</v>
      </c>
      <c r="H262" s="9" t="s">
        <v>62</v>
      </c>
      <c r="I262" s="9">
        <v>1</v>
      </c>
      <c r="J262" s="9" t="s">
        <v>38</v>
      </c>
      <c r="K262" s="9" t="s">
        <v>39</v>
      </c>
      <c r="L262" s="9" t="s">
        <v>583</v>
      </c>
      <c r="M262" s="9" t="s">
        <v>584</v>
      </c>
      <c r="N262" s="9" t="s">
        <v>1442</v>
      </c>
      <c r="O262" s="9" t="s">
        <v>43</v>
      </c>
      <c r="P262" s="9" t="s">
        <v>6387</v>
      </c>
      <c r="Q262" s="9" t="s">
        <v>43</v>
      </c>
      <c r="R262" s="9" t="s">
        <v>43</v>
      </c>
      <c r="S262" s="9" t="s">
        <v>45</v>
      </c>
      <c r="T262" s="9" t="s">
        <v>67</v>
      </c>
      <c r="U262" s="9" t="s">
        <v>68</v>
      </c>
      <c r="V262" s="9" t="s">
        <v>99</v>
      </c>
      <c r="W262" s="9" t="s">
        <v>5908</v>
      </c>
      <c r="X262" s="9" t="s">
        <v>5909</v>
      </c>
      <c r="Y262" s="9" t="s">
        <v>5990</v>
      </c>
      <c r="Z262" s="9" t="s">
        <v>45</v>
      </c>
    </row>
    <row r="263" ht="100" customHeight="1" spans="1:26">
      <c r="A263" s="9" t="s">
        <v>7113</v>
      </c>
      <c r="B263" s="9" t="s">
        <v>7114</v>
      </c>
      <c r="C263" s="9" t="s">
        <v>7115</v>
      </c>
      <c r="D263" s="9" t="s">
        <v>7116</v>
      </c>
      <c r="E263" s="9" t="s">
        <v>3672</v>
      </c>
      <c r="F263" s="9" t="s">
        <v>7117</v>
      </c>
      <c r="G263" s="9" t="s">
        <v>7118</v>
      </c>
      <c r="H263" s="9" t="s">
        <v>62</v>
      </c>
      <c r="I263" s="9">
        <v>1</v>
      </c>
      <c r="J263" s="9" t="s">
        <v>38</v>
      </c>
      <c r="K263" s="9" t="s">
        <v>39</v>
      </c>
      <c r="L263" s="9" t="s">
        <v>157</v>
      </c>
      <c r="M263" s="9" t="s">
        <v>158</v>
      </c>
      <c r="N263" s="9" t="s">
        <v>7119</v>
      </c>
      <c r="O263" s="9" t="s">
        <v>7120</v>
      </c>
      <c r="P263" s="9" t="s">
        <v>7121</v>
      </c>
      <c r="Q263" s="9" t="s">
        <v>43</v>
      </c>
      <c r="R263" s="9" t="s">
        <v>43</v>
      </c>
      <c r="S263" s="9" t="s">
        <v>45</v>
      </c>
      <c r="T263" s="9" t="s">
        <v>67</v>
      </c>
      <c r="U263" s="9" t="s">
        <v>68</v>
      </c>
      <c r="V263" s="9" t="s">
        <v>99</v>
      </c>
      <c r="W263" s="9" t="s">
        <v>5908</v>
      </c>
      <c r="X263" s="9" t="s">
        <v>5909</v>
      </c>
      <c r="Y263" s="9" t="s">
        <v>7122</v>
      </c>
      <c r="Z263" s="9" t="s">
        <v>45</v>
      </c>
    </row>
    <row r="264" ht="100" customHeight="1" spans="1:26">
      <c r="A264" s="9" t="s">
        <v>7123</v>
      </c>
      <c r="B264" s="9" t="s">
        <v>7124</v>
      </c>
      <c r="C264" s="9" t="s">
        <v>7115</v>
      </c>
      <c r="D264" s="9" t="s">
        <v>7116</v>
      </c>
      <c r="E264" s="9" t="s">
        <v>3672</v>
      </c>
      <c r="F264" s="9" t="s">
        <v>7117</v>
      </c>
      <c r="G264" s="9" t="s">
        <v>7118</v>
      </c>
      <c r="H264" s="9" t="s">
        <v>62</v>
      </c>
      <c r="I264" s="9">
        <v>2</v>
      </c>
      <c r="J264" s="9" t="s">
        <v>38</v>
      </c>
      <c r="K264" s="9" t="s">
        <v>39</v>
      </c>
      <c r="L264" s="9" t="s">
        <v>157</v>
      </c>
      <c r="M264" s="9" t="s">
        <v>158</v>
      </c>
      <c r="N264" s="9" t="s">
        <v>7125</v>
      </c>
      <c r="O264" s="9" t="s">
        <v>7126</v>
      </c>
      <c r="P264" s="9" t="s">
        <v>7127</v>
      </c>
      <c r="Q264" s="9" t="s">
        <v>43</v>
      </c>
      <c r="R264" s="9" t="s">
        <v>43</v>
      </c>
      <c r="S264" s="9" t="s">
        <v>45</v>
      </c>
      <c r="T264" s="9" t="s">
        <v>67</v>
      </c>
      <c r="U264" s="9" t="s">
        <v>68</v>
      </c>
      <c r="V264" s="9" t="s">
        <v>99</v>
      </c>
      <c r="W264" s="9" t="s">
        <v>5908</v>
      </c>
      <c r="X264" s="9" t="s">
        <v>5909</v>
      </c>
      <c r="Y264" s="9" t="s">
        <v>7122</v>
      </c>
      <c r="Z264" s="9" t="s">
        <v>45</v>
      </c>
    </row>
    <row r="265" ht="100" customHeight="1" spans="1:26">
      <c r="A265" s="9" t="s">
        <v>7128</v>
      </c>
      <c r="B265" s="9" t="s">
        <v>7129</v>
      </c>
      <c r="C265" s="9" t="s">
        <v>7115</v>
      </c>
      <c r="D265" s="9" t="s">
        <v>7116</v>
      </c>
      <c r="E265" s="9" t="s">
        <v>3672</v>
      </c>
      <c r="F265" s="9" t="s">
        <v>7117</v>
      </c>
      <c r="G265" s="9" t="s">
        <v>7118</v>
      </c>
      <c r="H265" s="9" t="s">
        <v>62</v>
      </c>
      <c r="I265" s="9">
        <v>2</v>
      </c>
      <c r="J265" s="9" t="s">
        <v>38</v>
      </c>
      <c r="K265" s="9" t="s">
        <v>39</v>
      </c>
      <c r="L265" s="9" t="s">
        <v>583</v>
      </c>
      <c r="M265" s="9" t="s">
        <v>584</v>
      </c>
      <c r="N265" s="9" t="s">
        <v>2095</v>
      </c>
      <c r="O265" s="9" t="s">
        <v>43</v>
      </c>
      <c r="P265" s="9" t="s">
        <v>7130</v>
      </c>
      <c r="Q265" s="9" t="s">
        <v>43</v>
      </c>
      <c r="R265" s="9" t="s">
        <v>43</v>
      </c>
      <c r="S265" s="9" t="s">
        <v>45</v>
      </c>
      <c r="T265" s="9" t="s">
        <v>67</v>
      </c>
      <c r="U265" s="9" t="s">
        <v>68</v>
      </c>
      <c r="V265" s="9" t="s">
        <v>99</v>
      </c>
      <c r="W265" s="9" t="s">
        <v>5908</v>
      </c>
      <c r="X265" s="9" t="s">
        <v>5909</v>
      </c>
      <c r="Y265" s="9" t="s">
        <v>7122</v>
      </c>
      <c r="Z265" s="9" t="s">
        <v>45</v>
      </c>
    </row>
    <row r="266" ht="100" customHeight="1" spans="1:26">
      <c r="A266" s="9" t="s">
        <v>7131</v>
      </c>
      <c r="B266" s="9" t="s">
        <v>7132</v>
      </c>
      <c r="C266" s="9" t="s">
        <v>7115</v>
      </c>
      <c r="D266" s="9" t="s">
        <v>7116</v>
      </c>
      <c r="E266" s="9" t="s">
        <v>3672</v>
      </c>
      <c r="F266" s="9" t="s">
        <v>7117</v>
      </c>
      <c r="G266" s="9" t="s">
        <v>3176</v>
      </c>
      <c r="H266" s="9" t="s">
        <v>62</v>
      </c>
      <c r="I266" s="9">
        <v>1</v>
      </c>
      <c r="J266" s="9" t="s">
        <v>38</v>
      </c>
      <c r="K266" s="9" t="s">
        <v>39</v>
      </c>
      <c r="L266" s="9" t="s">
        <v>157</v>
      </c>
      <c r="M266" s="9" t="s">
        <v>158</v>
      </c>
      <c r="N266" s="9" t="s">
        <v>7133</v>
      </c>
      <c r="O266" s="9" t="s">
        <v>7134</v>
      </c>
      <c r="P266" s="9" t="s">
        <v>7135</v>
      </c>
      <c r="Q266" s="9" t="s">
        <v>43</v>
      </c>
      <c r="R266" s="9" t="s">
        <v>43</v>
      </c>
      <c r="S266" s="9" t="s">
        <v>45</v>
      </c>
      <c r="T266" s="9" t="s">
        <v>67</v>
      </c>
      <c r="U266" s="9" t="s">
        <v>68</v>
      </c>
      <c r="V266" s="9" t="s">
        <v>99</v>
      </c>
      <c r="W266" s="9" t="s">
        <v>5908</v>
      </c>
      <c r="X266" s="9" t="s">
        <v>5909</v>
      </c>
      <c r="Y266" s="9" t="s">
        <v>7136</v>
      </c>
      <c r="Z266" s="9" t="s">
        <v>45</v>
      </c>
    </row>
    <row r="267" ht="100" customHeight="1" spans="1:26">
      <c r="A267" s="9" t="s">
        <v>7137</v>
      </c>
      <c r="B267" s="9" t="s">
        <v>7138</v>
      </c>
      <c r="C267" s="9" t="s">
        <v>7115</v>
      </c>
      <c r="D267" s="9" t="s">
        <v>7116</v>
      </c>
      <c r="E267" s="9" t="s">
        <v>3672</v>
      </c>
      <c r="F267" s="9" t="s">
        <v>7117</v>
      </c>
      <c r="G267" s="9" t="s">
        <v>7118</v>
      </c>
      <c r="H267" s="9" t="s">
        <v>62</v>
      </c>
      <c r="I267" s="9">
        <v>2</v>
      </c>
      <c r="J267" s="9" t="s">
        <v>38</v>
      </c>
      <c r="K267" s="9" t="s">
        <v>39</v>
      </c>
      <c r="L267" s="9" t="s">
        <v>583</v>
      </c>
      <c r="M267" s="9" t="s">
        <v>584</v>
      </c>
      <c r="N267" s="9" t="s">
        <v>45</v>
      </c>
      <c r="O267" s="9" t="s">
        <v>43</v>
      </c>
      <c r="P267" s="9" t="s">
        <v>43</v>
      </c>
      <c r="Q267" s="9" t="s">
        <v>43</v>
      </c>
      <c r="R267" s="9" t="s">
        <v>7093</v>
      </c>
      <c r="S267" s="9" t="s">
        <v>3230</v>
      </c>
      <c r="T267" s="9" t="s">
        <v>67</v>
      </c>
      <c r="U267" s="9" t="s">
        <v>68</v>
      </c>
      <c r="V267" s="9" t="s">
        <v>99</v>
      </c>
      <c r="W267" s="9" t="s">
        <v>5908</v>
      </c>
      <c r="X267" s="9" t="s">
        <v>5909</v>
      </c>
      <c r="Y267" s="9" t="s">
        <v>7122</v>
      </c>
      <c r="Z267" s="9" t="s">
        <v>45</v>
      </c>
    </row>
    <row r="268" ht="100" customHeight="1" spans="1:26">
      <c r="A268" s="9" t="s">
        <v>7139</v>
      </c>
      <c r="B268" s="9" t="s">
        <v>7140</v>
      </c>
      <c r="C268" s="9" t="s">
        <v>7115</v>
      </c>
      <c r="D268" s="9" t="s">
        <v>7116</v>
      </c>
      <c r="E268" s="9" t="s">
        <v>3672</v>
      </c>
      <c r="F268" s="9" t="s">
        <v>7117</v>
      </c>
      <c r="G268" s="9" t="s">
        <v>7118</v>
      </c>
      <c r="H268" s="9" t="s">
        <v>62</v>
      </c>
      <c r="I268" s="9">
        <v>2</v>
      </c>
      <c r="J268" s="9" t="s">
        <v>38</v>
      </c>
      <c r="K268" s="9" t="s">
        <v>39</v>
      </c>
      <c r="L268" s="9" t="s">
        <v>583</v>
      </c>
      <c r="M268" s="9" t="s">
        <v>584</v>
      </c>
      <c r="N268" s="9" t="s">
        <v>45</v>
      </c>
      <c r="O268" s="9" t="s">
        <v>43</v>
      </c>
      <c r="P268" s="9" t="s">
        <v>43</v>
      </c>
      <c r="Q268" s="9" t="s">
        <v>43</v>
      </c>
      <c r="R268" s="9" t="s">
        <v>7093</v>
      </c>
      <c r="S268" s="9" t="s">
        <v>3230</v>
      </c>
      <c r="T268" s="9" t="s">
        <v>67</v>
      </c>
      <c r="U268" s="9" t="s">
        <v>68</v>
      </c>
      <c r="V268" s="9" t="s">
        <v>99</v>
      </c>
      <c r="W268" s="9" t="s">
        <v>5908</v>
      </c>
      <c r="X268" s="9" t="s">
        <v>5909</v>
      </c>
      <c r="Y268" s="9" t="s">
        <v>7122</v>
      </c>
      <c r="Z268" s="9" t="s">
        <v>45</v>
      </c>
    </row>
    <row r="269" ht="100" customHeight="1" spans="1:26">
      <c r="A269" s="9" t="s">
        <v>7141</v>
      </c>
      <c r="B269" s="9" t="s">
        <v>7142</v>
      </c>
      <c r="C269" s="9" t="s">
        <v>7115</v>
      </c>
      <c r="D269" s="9" t="s">
        <v>7116</v>
      </c>
      <c r="E269" s="9" t="s">
        <v>3672</v>
      </c>
      <c r="F269" s="9" t="s">
        <v>7117</v>
      </c>
      <c r="G269" s="9" t="s">
        <v>7118</v>
      </c>
      <c r="H269" s="9" t="s">
        <v>62</v>
      </c>
      <c r="I269" s="9">
        <v>1</v>
      </c>
      <c r="J269" s="9" t="s">
        <v>38</v>
      </c>
      <c r="K269" s="9" t="s">
        <v>39</v>
      </c>
      <c r="L269" s="9" t="s">
        <v>583</v>
      </c>
      <c r="M269" s="9" t="s">
        <v>584</v>
      </c>
      <c r="N269" s="9" t="s">
        <v>45</v>
      </c>
      <c r="O269" s="9" t="s">
        <v>43</v>
      </c>
      <c r="P269" s="9" t="s">
        <v>43</v>
      </c>
      <c r="Q269" s="9" t="s">
        <v>43</v>
      </c>
      <c r="R269" s="9" t="s">
        <v>7093</v>
      </c>
      <c r="S269" s="9" t="s">
        <v>3230</v>
      </c>
      <c r="T269" s="9" t="s">
        <v>67</v>
      </c>
      <c r="U269" s="9" t="s">
        <v>68</v>
      </c>
      <c r="V269" s="9" t="s">
        <v>99</v>
      </c>
      <c r="W269" s="9" t="s">
        <v>5908</v>
      </c>
      <c r="X269" s="9" t="s">
        <v>5909</v>
      </c>
      <c r="Y269" s="9" t="s">
        <v>7122</v>
      </c>
      <c r="Z269" s="9" t="s">
        <v>45</v>
      </c>
    </row>
    <row r="270" ht="100" customHeight="1" spans="1:26">
      <c r="A270" s="9" t="s">
        <v>7143</v>
      </c>
      <c r="B270" s="9" t="s">
        <v>7144</v>
      </c>
      <c r="C270" s="9" t="s">
        <v>7115</v>
      </c>
      <c r="D270" s="9" t="s">
        <v>7116</v>
      </c>
      <c r="E270" s="9" t="s">
        <v>3672</v>
      </c>
      <c r="F270" s="9" t="s">
        <v>7117</v>
      </c>
      <c r="G270" s="9" t="s">
        <v>7118</v>
      </c>
      <c r="H270" s="9" t="s">
        <v>62</v>
      </c>
      <c r="I270" s="9">
        <v>1</v>
      </c>
      <c r="J270" s="9" t="s">
        <v>38</v>
      </c>
      <c r="K270" s="9" t="s">
        <v>39</v>
      </c>
      <c r="L270" s="9" t="s">
        <v>583</v>
      </c>
      <c r="M270" s="9" t="s">
        <v>584</v>
      </c>
      <c r="N270" s="9" t="s">
        <v>45</v>
      </c>
      <c r="O270" s="9" t="s">
        <v>43</v>
      </c>
      <c r="P270" s="9" t="s">
        <v>43</v>
      </c>
      <c r="Q270" s="9" t="s">
        <v>43</v>
      </c>
      <c r="R270" s="9" t="s">
        <v>43</v>
      </c>
      <c r="S270" s="9" t="s">
        <v>45</v>
      </c>
      <c r="T270" s="9" t="s">
        <v>67</v>
      </c>
      <c r="U270" s="9" t="s">
        <v>68</v>
      </c>
      <c r="V270" s="9" t="s">
        <v>99</v>
      </c>
      <c r="W270" s="9" t="s">
        <v>5908</v>
      </c>
      <c r="X270" s="9" t="s">
        <v>5909</v>
      </c>
      <c r="Y270" s="9" t="s">
        <v>7122</v>
      </c>
      <c r="Z270" s="9" t="s">
        <v>45</v>
      </c>
    </row>
    <row r="271" ht="100" customHeight="1" spans="1:26">
      <c r="A271" s="9" t="s">
        <v>7145</v>
      </c>
      <c r="B271" s="9" t="s">
        <v>7146</v>
      </c>
      <c r="C271" s="9" t="s">
        <v>7147</v>
      </c>
      <c r="D271" s="9" t="s">
        <v>7147</v>
      </c>
      <c r="E271" s="9" t="s">
        <v>3672</v>
      </c>
      <c r="F271" s="9" t="s">
        <v>7148</v>
      </c>
      <c r="G271" s="9" t="s">
        <v>4646</v>
      </c>
      <c r="H271" s="9" t="s">
        <v>37</v>
      </c>
      <c r="I271" s="9">
        <v>1</v>
      </c>
      <c r="J271" s="9" t="s">
        <v>38</v>
      </c>
      <c r="K271" s="9" t="s">
        <v>39</v>
      </c>
      <c r="L271" s="9" t="s">
        <v>157</v>
      </c>
      <c r="M271" s="9" t="s">
        <v>158</v>
      </c>
      <c r="N271" s="9" t="s">
        <v>45</v>
      </c>
      <c r="O271" s="9" t="s">
        <v>43</v>
      </c>
      <c r="P271" s="9" t="s">
        <v>43</v>
      </c>
      <c r="Q271" s="9" t="s">
        <v>43</v>
      </c>
      <c r="R271" s="9" t="s">
        <v>43</v>
      </c>
      <c r="S271" s="9" t="s">
        <v>45</v>
      </c>
      <c r="T271" s="9" t="s">
        <v>46</v>
      </c>
      <c r="U271" s="9" t="s">
        <v>75</v>
      </c>
      <c r="V271" s="9" t="s">
        <v>99</v>
      </c>
      <c r="W271" s="9" t="s">
        <v>5908</v>
      </c>
      <c r="X271" s="9" t="s">
        <v>5909</v>
      </c>
      <c r="Y271" s="9" t="s">
        <v>7149</v>
      </c>
      <c r="Z271" s="9" t="s">
        <v>45</v>
      </c>
    </row>
    <row r="272" ht="100" customHeight="1" spans="1:26">
      <c r="A272" s="9" t="s">
        <v>7150</v>
      </c>
      <c r="B272" s="9" t="s">
        <v>7151</v>
      </c>
      <c r="C272" s="9" t="s">
        <v>7147</v>
      </c>
      <c r="D272" s="9" t="s">
        <v>7147</v>
      </c>
      <c r="E272" s="9" t="s">
        <v>3672</v>
      </c>
      <c r="F272" s="9" t="s">
        <v>7148</v>
      </c>
      <c r="G272" s="9" t="s">
        <v>4646</v>
      </c>
      <c r="H272" s="9" t="s">
        <v>37</v>
      </c>
      <c r="I272" s="9">
        <v>1</v>
      </c>
      <c r="J272" s="9" t="s">
        <v>38</v>
      </c>
      <c r="K272" s="9" t="s">
        <v>39</v>
      </c>
      <c r="L272" s="9" t="s">
        <v>157</v>
      </c>
      <c r="M272" s="9" t="s">
        <v>158</v>
      </c>
      <c r="N272" s="9" t="s">
        <v>45</v>
      </c>
      <c r="O272" s="9" t="s">
        <v>43</v>
      </c>
      <c r="P272" s="9" t="s">
        <v>43</v>
      </c>
      <c r="Q272" s="9" t="s">
        <v>43</v>
      </c>
      <c r="R272" s="9" t="s">
        <v>43</v>
      </c>
      <c r="S272" s="9" t="s">
        <v>45</v>
      </c>
      <c r="T272" s="9" t="s">
        <v>46</v>
      </c>
      <c r="U272" s="9" t="s">
        <v>75</v>
      </c>
      <c r="V272" s="9" t="s">
        <v>99</v>
      </c>
      <c r="W272" s="9" t="s">
        <v>5908</v>
      </c>
      <c r="X272" s="9" t="s">
        <v>5909</v>
      </c>
      <c r="Y272" s="9" t="s">
        <v>7149</v>
      </c>
      <c r="Z272" s="9" t="s">
        <v>45</v>
      </c>
    </row>
    <row r="273" ht="100" customHeight="1" spans="1:26">
      <c r="A273" s="9" t="s">
        <v>7152</v>
      </c>
      <c r="B273" s="9" t="s">
        <v>7153</v>
      </c>
      <c r="C273" s="9" t="s">
        <v>7154</v>
      </c>
      <c r="D273" s="9" t="s">
        <v>7155</v>
      </c>
      <c r="E273" s="9" t="s">
        <v>3672</v>
      </c>
      <c r="F273" s="9" t="s">
        <v>377</v>
      </c>
      <c r="G273" s="9" t="s">
        <v>3176</v>
      </c>
      <c r="H273" s="9" t="s">
        <v>62</v>
      </c>
      <c r="I273" s="9">
        <v>1</v>
      </c>
      <c r="J273" s="9" t="s">
        <v>38</v>
      </c>
      <c r="K273" s="9" t="s">
        <v>39</v>
      </c>
      <c r="L273" s="9" t="s">
        <v>583</v>
      </c>
      <c r="M273" s="9" t="s">
        <v>158</v>
      </c>
      <c r="N273" s="9" t="s">
        <v>7156</v>
      </c>
      <c r="O273" s="9" t="s">
        <v>43</v>
      </c>
      <c r="P273" s="9" t="s">
        <v>7157</v>
      </c>
      <c r="Q273" s="9" t="s">
        <v>43</v>
      </c>
      <c r="R273" s="9" t="s">
        <v>43</v>
      </c>
      <c r="S273" s="9" t="s">
        <v>45</v>
      </c>
      <c r="T273" s="9" t="s">
        <v>67</v>
      </c>
      <c r="U273" s="9" t="s">
        <v>68</v>
      </c>
      <c r="V273" s="9" t="s">
        <v>99</v>
      </c>
      <c r="W273" s="9" t="s">
        <v>5908</v>
      </c>
      <c r="X273" s="9" t="s">
        <v>5909</v>
      </c>
      <c r="Y273" s="9" t="s">
        <v>7158</v>
      </c>
      <c r="Z273" s="9" t="s">
        <v>45</v>
      </c>
    </row>
    <row r="274" ht="100" customHeight="1" spans="1:26">
      <c r="A274" s="9" t="s">
        <v>7159</v>
      </c>
      <c r="B274" s="9" t="s">
        <v>7160</v>
      </c>
      <c r="C274" s="9" t="s">
        <v>7154</v>
      </c>
      <c r="D274" s="9" t="s">
        <v>7161</v>
      </c>
      <c r="E274" s="9" t="s">
        <v>3672</v>
      </c>
      <c r="F274" s="9" t="s">
        <v>377</v>
      </c>
      <c r="G274" s="9" t="s">
        <v>3176</v>
      </c>
      <c r="H274" s="9" t="s">
        <v>37</v>
      </c>
      <c r="I274" s="9">
        <v>1</v>
      </c>
      <c r="J274" s="9" t="s">
        <v>38</v>
      </c>
      <c r="K274" s="9" t="s">
        <v>39</v>
      </c>
      <c r="L274" s="9" t="s">
        <v>81</v>
      </c>
      <c r="M274" s="9" t="s">
        <v>158</v>
      </c>
      <c r="N274" s="9" t="s">
        <v>45</v>
      </c>
      <c r="O274" s="9" t="s">
        <v>43</v>
      </c>
      <c r="P274" s="9" t="s">
        <v>43</v>
      </c>
      <c r="Q274" s="9" t="s">
        <v>43</v>
      </c>
      <c r="R274" s="9" t="s">
        <v>7093</v>
      </c>
      <c r="S274" s="9" t="s">
        <v>3230</v>
      </c>
      <c r="T274" s="9" t="s">
        <v>46</v>
      </c>
      <c r="U274" s="9" t="s">
        <v>75</v>
      </c>
      <c r="V274" s="9" t="s">
        <v>99</v>
      </c>
      <c r="W274" s="9" t="s">
        <v>5908</v>
      </c>
      <c r="X274" s="9" t="s">
        <v>5909</v>
      </c>
      <c r="Y274" s="9" t="s">
        <v>7158</v>
      </c>
      <c r="Z274" s="9" t="s">
        <v>45</v>
      </c>
    </row>
    <row r="275" ht="100" customHeight="1" spans="1:26">
      <c r="A275" s="9" t="s">
        <v>7162</v>
      </c>
      <c r="B275" s="9" t="s">
        <v>7163</v>
      </c>
      <c r="C275" s="9" t="s">
        <v>7115</v>
      </c>
      <c r="D275" s="9" t="s">
        <v>7116</v>
      </c>
      <c r="E275" s="9" t="s">
        <v>3672</v>
      </c>
      <c r="F275" s="9" t="s">
        <v>7117</v>
      </c>
      <c r="G275" s="9" t="s">
        <v>7118</v>
      </c>
      <c r="H275" s="9" t="s">
        <v>62</v>
      </c>
      <c r="I275" s="9">
        <v>1</v>
      </c>
      <c r="J275" s="9" t="s">
        <v>38</v>
      </c>
      <c r="K275" s="9" t="s">
        <v>39</v>
      </c>
      <c r="L275" s="9" t="s">
        <v>157</v>
      </c>
      <c r="M275" s="9" t="s">
        <v>158</v>
      </c>
      <c r="N275" s="9" t="s">
        <v>7164</v>
      </c>
      <c r="O275" s="9" t="s">
        <v>7165</v>
      </c>
      <c r="P275" s="9" t="s">
        <v>7166</v>
      </c>
      <c r="Q275" s="9" t="s">
        <v>43</v>
      </c>
      <c r="R275" s="9" t="s">
        <v>43</v>
      </c>
      <c r="S275" s="9" t="s">
        <v>45</v>
      </c>
      <c r="T275" s="9" t="s">
        <v>67</v>
      </c>
      <c r="U275" s="9" t="s">
        <v>68</v>
      </c>
      <c r="V275" s="9" t="s">
        <v>99</v>
      </c>
      <c r="W275" s="9" t="s">
        <v>5908</v>
      </c>
      <c r="X275" s="9" t="s">
        <v>5909</v>
      </c>
      <c r="Y275" s="9" t="s">
        <v>7122</v>
      </c>
      <c r="Z275" s="9" t="s">
        <v>45</v>
      </c>
    </row>
    <row r="276" ht="100" customHeight="1" spans="1:26">
      <c r="A276" s="9" t="s">
        <v>7167</v>
      </c>
      <c r="B276" s="9" t="s">
        <v>7168</v>
      </c>
      <c r="C276" s="9" t="s">
        <v>7169</v>
      </c>
      <c r="D276" s="9" t="s">
        <v>7170</v>
      </c>
      <c r="E276" s="9" t="s">
        <v>3672</v>
      </c>
      <c r="F276" s="9" t="s">
        <v>377</v>
      </c>
      <c r="G276" s="9" t="s">
        <v>378</v>
      </c>
      <c r="H276" s="9" t="s">
        <v>62</v>
      </c>
      <c r="I276" s="9">
        <v>1</v>
      </c>
      <c r="J276" s="9" t="s">
        <v>38</v>
      </c>
      <c r="K276" s="9" t="s">
        <v>39</v>
      </c>
      <c r="L276" s="9" t="s">
        <v>81</v>
      </c>
      <c r="M276" s="9" t="s">
        <v>82</v>
      </c>
      <c r="N276" s="9" t="s">
        <v>379</v>
      </c>
      <c r="O276" s="9" t="s">
        <v>43</v>
      </c>
      <c r="P276" s="9" t="s">
        <v>43</v>
      </c>
      <c r="Q276" s="9" t="s">
        <v>43</v>
      </c>
      <c r="R276" s="9" t="s">
        <v>7171</v>
      </c>
      <c r="S276" s="9" t="s">
        <v>45</v>
      </c>
      <c r="T276" s="9" t="s">
        <v>67</v>
      </c>
      <c r="U276" s="9" t="s">
        <v>68</v>
      </c>
      <c r="V276" s="9" t="s">
        <v>99</v>
      </c>
      <c r="W276" s="9" t="s">
        <v>5908</v>
      </c>
      <c r="X276" s="9" t="s">
        <v>5909</v>
      </c>
      <c r="Y276" s="9" t="s">
        <v>7172</v>
      </c>
      <c r="Z276" s="9" t="s">
        <v>45</v>
      </c>
    </row>
    <row r="277" ht="100" customHeight="1" spans="1:26">
      <c r="A277" s="9" t="s">
        <v>7173</v>
      </c>
      <c r="B277" s="9" t="s">
        <v>7174</v>
      </c>
      <c r="C277" s="9" t="s">
        <v>7169</v>
      </c>
      <c r="D277" s="9" t="s">
        <v>7170</v>
      </c>
      <c r="E277" s="9" t="s">
        <v>3672</v>
      </c>
      <c r="F277" s="9" t="s">
        <v>377</v>
      </c>
      <c r="G277" s="9" t="s">
        <v>3176</v>
      </c>
      <c r="H277" s="9" t="s">
        <v>62</v>
      </c>
      <c r="I277" s="9">
        <v>1</v>
      </c>
      <c r="J277" s="9" t="s">
        <v>38</v>
      </c>
      <c r="K277" s="9" t="s">
        <v>39</v>
      </c>
      <c r="L277" s="9" t="s">
        <v>157</v>
      </c>
      <c r="M277" s="9" t="s">
        <v>158</v>
      </c>
      <c r="N277" s="9" t="s">
        <v>45</v>
      </c>
      <c r="O277" s="9" t="s">
        <v>43</v>
      </c>
      <c r="P277" s="9" t="s">
        <v>43</v>
      </c>
      <c r="Q277" s="9" t="s">
        <v>43</v>
      </c>
      <c r="R277" s="9" t="s">
        <v>7171</v>
      </c>
      <c r="S277" s="9" t="s">
        <v>45</v>
      </c>
      <c r="T277" s="9" t="s">
        <v>67</v>
      </c>
      <c r="U277" s="9" t="s">
        <v>68</v>
      </c>
      <c r="V277" s="9" t="s">
        <v>99</v>
      </c>
      <c r="W277" s="9" t="s">
        <v>5908</v>
      </c>
      <c r="X277" s="9" t="s">
        <v>5909</v>
      </c>
      <c r="Y277" s="9" t="s">
        <v>7175</v>
      </c>
      <c r="Z277" s="9" t="s">
        <v>45</v>
      </c>
    </row>
    <row r="278" ht="100" customHeight="1" spans="1:26">
      <c r="A278" s="9" t="s">
        <v>7176</v>
      </c>
      <c r="B278" s="9" t="s">
        <v>7177</v>
      </c>
      <c r="C278" s="9" t="s">
        <v>7169</v>
      </c>
      <c r="D278" s="9" t="s">
        <v>7178</v>
      </c>
      <c r="E278" s="9" t="s">
        <v>3672</v>
      </c>
      <c r="F278" s="9" t="s">
        <v>377</v>
      </c>
      <c r="G278" s="9" t="s">
        <v>3176</v>
      </c>
      <c r="H278" s="9" t="s">
        <v>62</v>
      </c>
      <c r="I278" s="9">
        <v>1</v>
      </c>
      <c r="J278" s="9" t="s">
        <v>38</v>
      </c>
      <c r="K278" s="9" t="s">
        <v>39</v>
      </c>
      <c r="L278" s="9" t="s">
        <v>6738</v>
      </c>
      <c r="M278" s="9" t="s">
        <v>158</v>
      </c>
      <c r="N278" s="9" t="s">
        <v>6739</v>
      </c>
      <c r="O278" s="9" t="s">
        <v>7179</v>
      </c>
      <c r="P278" s="9" t="s">
        <v>43</v>
      </c>
      <c r="Q278" s="9" t="s">
        <v>43</v>
      </c>
      <c r="R278" s="9" t="s">
        <v>7171</v>
      </c>
      <c r="S278" s="9" t="s">
        <v>45</v>
      </c>
      <c r="T278" s="9" t="s">
        <v>67</v>
      </c>
      <c r="U278" s="9" t="s">
        <v>68</v>
      </c>
      <c r="V278" s="9" t="s">
        <v>99</v>
      </c>
      <c r="W278" s="9" t="s">
        <v>5908</v>
      </c>
      <c r="X278" s="9" t="s">
        <v>5909</v>
      </c>
      <c r="Y278" s="9" t="s">
        <v>7180</v>
      </c>
      <c r="Z278" s="9" t="s">
        <v>45</v>
      </c>
    </row>
    <row r="279" ht="100" customHeight="1" spans="1:26">
      <c r="A279" s="9" t="s">
        <v>7181</v>
      </c>
      <c r="B279" s="9" t="s">
        <v>7182</v>
      </c>
      <c r="C279" s="9" t="s">
        <v>7115</v>
      </c>
      <c r="D279" s="9" t="s">
        <v>7116</v>
      </c>
      <c r="E279" s="9" t="s">
        <v>3672</v>
      </c>
      <c r="F279" s="9" t="s">
        <v>7117</v>
      </c>
      <c r="G279" s="9" t="s">
        <v>7118</v>
      </c>
      <c r="H279" s="9" t="s">
        <v>62</v>
      </c>
      <c r="I279" s="9">
        <v>2</v>
      </c>
      <c r="J279" s="9" t="s">
        <v>38</v>
      </c>
      <c r="K279" s="9" t="s">
        <v>39</v>
      </c>
      <c r="L279" s="9" t="s">
        <v>583</v>
      </c>
      <c r="M279" s="9" t="s">
        <v>584</v>
      </c>
      <c r="N279" s="9" t="s">
        <v>45</v>
      </c>
      <c r="O279" s="9" t="s">
        <v>43</v>
      </c>
      <c r="P279" s="9" t="s">
        <v>43</v>
      </c>
      <c r="Q279" s="9" t="s">
        <v>43</v>
      </c>
      <c r="R279" s="9" t="s">
        <v>7093</v>
      </c>
      <c r="S279" s="9" t="s">
        <v>3230</v>
      </c>
      <c r="T279" s="9" t="s">
        <v>67</v>
      </c>
      <c r="U279" s="9" t="s">
        <v>68</v>
      </c>
      <c r="V279" s="9" t="s">
        <v>99</v>
      </c>
      <c r="W279" s="9" t="s">
        <v>5908</v>
      </c>
      <c r="X279" s="9" t="s">
        <v>5909</v>
      </c>
      <c r="Y279" s="9" t="s">
        <v>7183</v>
      </c>
      <c r="Z279" s="9" t="s">
        <v>45</v>
      </c>
    </row>
    <row r="280" ht="100" customHeight="1" spans="1:26">
      <c r="A280" s="9" t="s">
        <v>7184</v>
      </c>
      <c r="B280" s="9" t="s">
        <v>7185</v>
      </c>
      <c r="C280" s="9" t="s">
        <v>7186</v>
      </c>
      <c r="D280" s="9" t="s">
        <v>7187</v>
      </c>
      <c r="E280" s="9" t="s">
        <v>3672</v>
      </c>
      <c r="F280" s="9" t="s">
        <v>377</v>
      </c>
      <c r="G280" s="9" t="s">
        <v>6523</v>
      </c>
      <c r="H280" s="9" t="s">
        <v>37</v>
      </c>
      <c r="I280" s="9">
        <v>1</v>
      </c>
      <c r="J280" s="9" t="s">
        <v>63</v>
      </c>
      <c r="K280" s="9" t="s">
        <v>39</v>
      </c>
      <c r="L280" s="9" t="s">
        <v>81</v>
      </c>
      <c r="M280" s="9" t="s">
        <v>82</v>
      </c>
      <c r="N280" s="9" t="s">
        <v>4567</v>
      </c>
      <c r="O280" s="9" t="s">
        <v>45</v>
      </c>
      <c r="P280" s="9" t="s">
        <v>7188</v>
      </c>
      <c r="Q280" s="9" t="s">
        <v>7189</v>
      </c>
      <c r="R280" s="9" t="s">
        <v>45</v>
      </c>
      <c r="S280" s="9" t="s">
        <v>45</v>
      </c>
      <c r="T280" s="9" t="s">
        <v>46</v>
      </c>
      <c r="U280" s="9" t="s">
        <v>75</v>
      </c>
      <c r="V280" s="9" t="s">
        <v>99</v>
      </c>
      <c r="W280" s="9" t="s">
        <v>5908</v>
      </c>
      <c r="X280" s="9" t="s">
        <v>5909</v>
      </c>
      <c r="Y280" s="9" t="s">
        <v>7190</v>
      </c>
      <c r="Z280" s="9" t="s">
        <v>45</v>
      </c>
    </row>
    <row r="281" ht="100" customHeight="1" spans="1:26">
      <c r="A281" s="9" t="s">
        <v>7191</v>
      </c>
      <c r="B281" s="9" t="s">
        <v>7192</v>
      </c>
      <c r="C281" s="9" t="s">
        <v>7193</v>
      </c>
      <c r="D281" s="9" t="s">
        <v>7194</v>
      </c>
      <c r="E281" s="9" t="s">
        <v>3672</v>
      </c>
      <c r="F281" s="9" t="s">
        <v>377</v>
      </c>
      <c r="G281" s="9" t="s">
        <v>3176</v>
      </c>
      <c r="H281" s="9" t="s">
        <v>62</v>
      </c>
      <c r="I281" s="9">
        <v>1</v>
      </c>
      <c r="J281" s="9" t="s">
        <v>38</v>
      </c>
      <c r="K281" s="9" t="s">
        <v>39</v>
      </c>
      <c r="L281" s="9" t="s">
        <v>583</v>
      </c>
      <c r="M281" s="9" t="s">
        <v>584</v>
      </c>
      <c r="N281" s="9" t="s">
        <v>7195</v>
      </c>
      <c r="O281" s="9" t="s">
        <v>45</v>
      </c>
      <c r="P281" s="9" t="s">
        <v>45</v>
      </c>
      <c r="Q281" s="9" t="s">
        <v>45</v>
      </c>
      <c r="R281" s="9" t="s">
        <v>43</v>
      </c>
      <c r="S281" s="9" t="s">
        <v>3230</v>
      </c>
      <c r="T281" s="9" t="s">
        <v>67</v>
      </c>
      <c r="U281" s="9" t="s">
        <v>68</v>
      </c>
      <c r="V281" s="9" t="s">
        <v>99</v>
      </c>
      <c r="W281" s="9" t="s">
        <v>5908</v>
      </c>
      <c r="X281" s="9" t="s">
        <v>5909</v>
      </c>
      <c r="Y281" s="9" t="s">
        <v>7196</v>
      </c>
      <c r="Z281" s="9" t="s">
        <v>45</v>
      </c>
    </row>
    <row r="282" ht="100" customHeight="1" spans="1:26">
      <c r="A282" s="9" t="s">
        <v>7197</v>
      </c>
      <c r="B282" s="9" t="s">
        <v>7198</v>
      </c>
      <c r="C282" s="9" t="s">
        <v>7199</v>
      </c>
      <c r="D282" s="9" t="s">
        <v>7200</v>
      </c>
      <c r="E282" s="9" t="s">
        <v>3672</v>
      </c>
      <c r="F282" s="9" t="s">
        <v>377</v>
      </c>
      <c r="G282" s="9" t="s">
        <v>3176</v>
      </c>
      <c r="H282" s="9" t="s">
        <v>62</v>
      </c>
      <c r="I282" s="9">
        <v>1</v>
      </c>
      <c r="J282" s="9" t="s">
        <v>63</v>
      </c>
      <c r="K282" s="9" t="s">
        <v>39</v>
      </c>
      <c r="L282" s="9" t="s">
        <v>81</v>
      </c>
      <c r="M282" s="9" t="s">
        <v>158</v>
      </c>
      <c r="N282" s="9" t="s">
        <v>7011</v>
      </c>
      <c r="O282" s="9" t="s">
        <v>45</v>
      </c>
      <c r="P282" s="9" t="s">
        <v>45</v>
      </c>
      <c r="Q282" s="9" t="s">
        <v>45</v>
      </c>
      <c r="R282" s="9" t="s">
        <v>43</v>
      </c>
      <c r="S282" s="9" t="s">
        <v>45</v>
      </c>
      <c r="T282" s="9" t="s">
        <v>67</v>
      </c>
      <c r="U282" s="9" t="s">
        <v>68</v>
      </c>
      <c r="V282" s="9" t="s">
        <v>99</v>
      </c>
      <c r="W282" s="9" t="s">
        <v>5908</v>
      </c>
      <c r="X282" s="9" t="s">
        <v>5909</v>
      </c>
      <c r="Y282" s="9" t="s">
        <v>7201</v>
      </c>
      <c r="Z282" s="9" t="s">
        <v>45</v>
      </c>
    </row>
    <row r="283" ht="100" customHeight="1" spans="1:26">
      <c r="A283" s="9" t="s">
        <v>7202</v>
      </c>
      <c r="B283" s="9" t="s">
        <v>7203</v>
      </c>
      <c r="C283" s="9" t="s">
        <v>7199</v>
      </c>
      <c r="D283" s="9" t="s">
        <v>7204</v>
      </c>
      <c r="E283" s="9" t="s">
        <v>3672</v>
      </c>
      <c r="F283" s="9" t="s">
        <v>377</v>
      </c>
      <c r="G283" s="9" t="s">
        <v>3176</v>
      </c>
      <c r="H283" s="9" t="s">
        <v>62</v>
      </c>
      <c r="I283" s="9">
        <v>1</v>
      </c>
      <c r="J283" s="9" t="s">
        <v>63</v>
      </c>
      <c r="K283" s="9" t="s">
        <v>39</v>
      </c>
      <c r="L283" s="9" t="s">
        <v>81</v>
      </c>
      <c r="M283" s="9" t="s">
        <v>158</v>
      </c>
      <c r="N283" s="9" t="s">
        <v>7011</v>
      </c>
      <c r="O283" s="9" t="s">
        <v>45</v>
      </c>
      <c r="P283" s="9" t="s">
        <v>45</v>
      </c>
      <c r="Q283" s="9" t="s">
        <v>45</v>
      </c>
      <c r="R283" s="9" t="s">
        <v>43</v>
      </c>
      <c r="S283" s="9" t="s">
        <v>3230</v>
      </c>
      <c r="T283" s="9" t="s">
        <v>67</v>
      </c>
      <c r="U283" s="9" t="s">
        <v>68</v>
      </c>
      <c r="V283" s="9" t="s">
        <v>99</v>
      </c>
      <c r="W283" s="9" t="s">
        <v>5908</v>
      </c>
      <c r="X283" s="9" t="s">
        <v>5909</v>
      </c>
      <c r="Y283" s="9" t="s">
        <v>7205</v>
      </c>
      <c r="Z283" s="9" t="s">
        <v>45</v>
      </c>
    </row>
    <row r="284" ht="100" customHeight="1" spans="1:26">
      <c r="A284" s="9" t="s">
        <v>7206</v>
      </c>
      <c r="B284" s="9" t="s">
        <v>7207</v>
      </c>
      <c r="C284" s="9" t="s">
        <v>7208</v>
      </c>
      <c r="D284" s="9" t="s">
        <v>7209</v>
      </c>
      <c r="E284" s="9" t="s">
        <v>3672</v>
      </c>
      <c r="F284" s="9" t="s">
        <v>377</v>
      </c>
      <c r="G284" s="9" t="s">
        <v>3176</v>
      </c>
      <c r="H284" s="9" t="s">
        <v>62</v>
      </c>
      <c r="I284" s="9">
        <v>1</v>
      </c>
      <c r="J284" s="9" t="s">
        <v>63</v>
      </c>
      <c r="K284" s="9" t="s">
        <v>39</v>
      </c>
      <c r="L284" s="9" t="s">
        <v>583</v>
      </c>
      <c r="M284" s="9" t="s">
        <v>584</v>
      </c>
      <c r="N284" s="9" t="s">
        <v>747</v>
      </c>
      <c r="O284" s="9" t="s">
        <v>45</v>
      </c>
      <c r="P284" s="9" t="s">
        <v>45</v>
      </c>
      <c r="Q284" s="9" t="s">
        <v>45</v>
      </c>
      <c r="R284" s="9" t="s">
        <v>43</v>
      </c>
      <c r="S284" s="9" t="s">
        <v>45</v>
      </c>
      <c r="T284" s="9" t="s">
        <v>67</v>
      </c>
      <c r="U284" s="9" t="s">
        <v>68</v>
      </c>
      <c r="V284" s="9" t="s">
        <v>99</v>
      </c>
      <c r="W284" s="9" t="s">
        <v>5908</v>
      </c>
      <c r="X284" s="9" t="s">
        <v>5909</v>
      </c>
      <c r="Y284" s="9" t="s">
        <v>7210</v>
      </c>
      <c r="Z284" s="9" t="s">
        <v>45</v>
      </c>
    </row>
    <row r="285" ht="100" customHeight="1" spans="1:26">
      <c r="A285" s="9" t="s">
        <v>7211</v>
      </c>
      <c r="B285" s="9" t="s">
        <v>7212</v>
      </c>
      <c r="C285" s="9" t="s">
        <v>7208</v>
      </c>
      <c r="D285" s="9" t="s">
        <v>7209</v>
      </c>
      <c r="E285" s="9" t="s">
        <v>3672</v>
      </c>
      <c r="F285" s="9" t="s">
        <v>377</v>
      </c>
      <c r="G285" s="9" t="s">
        <v>3176</v>
      </c>
      <c r="H285" s="9" t="s">
        <v>62</v>
      </c>
      <c r="I285" s="9">
        <v>1</v>
      </c>
      <c r="J285" s="9" t="s">
        <v>63</v>
      </c>
      <c r="K285" s="9" t="s">
        <v>39</v>
      </c>
      <c r="L285" s="9" t="s">
        <v>583</v>
      </c>
      <c r="M285" s="9" t="s">
        <v>584</v>
      </c>
      <c r="N285" s="9" t="s">
        <v>7213</v>
      </c>
      <c r="O285" s="9" t="s">
        <v>45</v>
      </c>
      <c r="P285" s="9" t="s">
        <v>7214</v>
      </c>
      <c r="Q285" s="9" t="s">
        <v>45</v>
      </c>
      <c r="R285" s="9" t="s">
        <v>43</v>
      </c>
      <c r="S285" s="9" t="s">
        <v>45</v>
      </c>
      <c r="T285" s="9" t="s">
        <v>67</v>
      </c>
      <c r="U285" s="9" t="s">
        <v>68</v>
      </c>
      <c r="V285" s="9" t="s">
        <v>99</v>
      </c>
      <c r="W285" s="9" t="s">
        <v>5908</v>
      </c>
      <c r="X285" s="9" t="s">
        <v>5909</v>
      </c>
      <c r="Y285" s="9" t="s">
        <v>7210</v>
      </c>
      <c r="Z285" s="9" t="s">
        <v>45</v>
      </c>
    </row>
    <row r="286" ht="100" customHeight="1" spans="1:26">
      <c r="A286" s="9" t="s">
        <v>7215</v>
      </c>
      <c r="B286" s="9" t="s">
        <v>7216</v>
      </c>
      <c r="C286" s="9" t="s">
        <v>7208</v>
      </c>
      <c r="D286" s="9" t="s">
        <v>7209</v>
      </c>
      <c r="E286" s="9" t="s">
        <v>3672</v>
      </c>
      <c r="F286" s="9" t="s">
        <v>377</v>
      </c>
      <c r="G286" s="9" t="s">
        <v>3176</v>
      </c>
      <c r="H286" s="9" t="s">
        <v>62</v>
      </c>
      <c r="I286" s="9">
        <v>1</v>
      </c>
      <c r="J286" s="9" t="s">
        <v>63</v>
      </c>
      <c r="K286" s="9" t="s">
        <v>39</v>
      </c>
      <c r="L286" s="9" t="s">
        <v>583</v>
      </c>
      <c r="M286" s="9" t="s">
        <v>584</v>
      </c>
      <c r="N286" s="9" t="s">
        <v>305</v>
      </c>
      <c r="O286" s="9" t="s">
        <v>45</v>
      </c>
      <c r="P286" s="9" t="s">
        <v>45</v>
      </c>
      <c r="Q286" s="9" t="s">
        <v>45</v>
      </c>
      <c r="R286" s="9" t="s">
        <v>43</v>
      </c>
      <c r="S286" s="9" t="s">
        <v>3230</v>
      </c>
      <c r="T286" s="9" t="s">
        <v>67</v>
      </c>
      <c r="U286" s="9" t="s">
        <v>68</v>
      </c>
      <c r="V286" s="9" t="s">
        <v>99</v>
      </c>
      <c r="W286" s="9" t="s">
        <v>5908</v>
      </c>
      <c r="X286" s="9" t="s">
        <v>5909</v>
      </c>
      <c r="Y286" s="9" t="s">
        <v>7217</v>
      </c>
      <c r="Z286" s="9" t="s">
        <v>45</v>
      </c>
    </row>
    <row r="287" ht="100" customHeight="1" spans="1:26">
      <c r="A287" s="9" t="s">
        <v>7218</v>
      </c>
      <c r="B287" s="9" t="s">
        <v>7219</v>
      </c>
      <c r="C287" s="9" t="s">
        <v>7220</v>
      </c>
      <c r="D287" s="9" t="s">
        <v>7221</v>
      </c>
      <c r="E287" s="9" t="s">
        <v>3672</v>
      </c>
      <c r="F287" s="9" t="s">
        <v>377</v>
      </c>
      <c r="G287" s="9" t="s">
        <v>3176</v>
      </c>
      <c r="H287" s="9" t="s">
        <v>62</v>
      </c>
      <c r="I287" s="9">
        <v>1</v>
      </c>
      <c r="J287" s="9" t="s">
        <v>63</v>
      </c>
      <c r="K287" s="9" t="s">
        <v>39</v>
      </c>
      <c r="L287" s="9" t="s">
        <v>81</v>
      </c>
      <c r="M287" s="9" t="s">
        <v>82</v>
      </c>
      <c r="N287" s="9" t="s">
        <v>379</v>
      </c>
      <c r="O287" s="9" t="s">
        <v>45</v>
      </c>
      <c r="P287" s="9" t="s">
        <v>7222</v>
      </c>
      <c r="Q287" s="9" t="s">
        <v>45</v>
      </c>
      <c r="R287" s="9" t="s">
        <v>5964</v>
      </c>
      <c r="S287" s="9" t="s">
        <v>45</v>
      </c>
      <c r="T287" s="9" t="s">
        <v>67</v>
      </c>
      <c r="U287" s="9" t="s">
        <v>68</v>
      </c>
      <c r="V287" s="9" t="s">
        <v>99</v>
      </c>
      <c r="W287" s="9" t="s">
        <v>5908</v>
      </c>
      <c r="X287" s="9" t="s">
        <v>5909</v>
      </c>
      <c r="Y287" s="9" t="s">
        <v>7217</v>
      </c>
      <c r="Z287" s="9" t="s">
        <v>45</v>
      </c>
    </row>
    <row r="288" ht="100" customHeight="1" spans="1:26">
      <c r="A288" s="9" t="s">
        <v>7223</v>
      </c>
      <c r="B288" s="9" t="s">
        <v>7224</v>
      </c>
      <c r="C288" s="9" t="s">
        <v>7220</v>
      </c>
      <c r="D288" s="9" t="s">
        <v>7221</v>
      </c>
      <c r="E288" s="9" t="s">
        <v>3672</v>
      </c>
      <c r="F288" s="9" t="s">
        <v>377</v>
      </c>
      <c r="G288" s="9" t="s">
        <v>3176</v>
      </c>
      <c r="H288" s="9" t="s">
        <v>62</v>
      </c>
      <c r="I288" s="9">
        <v>1</v>
      </c>
      <c r="J288" s="9" t="s">
        <v>63</v>
      </c>
      <c r="K288" s="9" t="s">
        <v>39</v>
      </c>
      <c r="L288" s="9" t="s">
        <v>81</v>
      </c>
      <c r="M288" s="9" t="s">
        <v>82</v>
      </c>
      <c r="N288" s="9" t="s">
        <v>7225</v>
      </c>
      <c r="O288" s="9" t="s">
        <v>45</v>
      </c>
      <c r="P288" s="9" t="s">
        <v>7226</v>
      </c>
      <c r="Q288" s="9" t="s">
        <v>45</v>
      </c>
      <c r="R288" s="9" t="s">
        <v>7227</v>
      </c>
      <c r="S288" s="9" t="s">
        <v>45</v>
      </c>
      <c r="T288" s="9" t="s">
        <v>67</v>
      </c>
      <c r="U288" s="9" t="s">
        <v>68</v>
      </c>
      <c r="V288" s="9" t="s">
        <v>99</v>
      </c>
      <c r="W288" s="9" t="s">
        <v>5908</v>
      </c>
      <c r="X288" s="9" t="s">
        <v>5909</v>
      </c>
      <c r="Y288" s="9" t="s">
        <v>7228</v>
      </c>
      <c r="Z288" s="9" t="s">
        <v>45</v>
      </c>
    </row>
    <row r="289" ht="100" customHeight="1" spans="1:26">
      <c r="A289" s="9" t="s">
        <v>7229</v>
      </c>
      <c r="B289" s="9" t="s">
        <v>7230</v>
      </c>
      <c r="C289" s="9" t="s">
        <v>7220</v>
      </c>
      <c r="D289" s="9" t="s">
        <v>7221</v>
      </c>
      <c r="E289" s="9" t="s">
        <v>3672</v>
      </c>
      <c r="F289" s="9" t="s">
        <v>377</v>
      </c>
      <c r="G289" s="9" t="s">
        <v>3176</v>
      </c>
      <c r="H289" s="9" t="s">
        <v>62</v>
      </c>
      <c r="I289" s="9">
        <v>1</v>
      </c>
      <c r="J289" s="9" t="s">
        <v>63</v>
      </c>
      <c r="K289" s="9" t="s">
        <v>39</v>
      </c>
      <c r="L289" s="9" t="s">
        <v>81</v>
      </c>
      <c r="M289" s="9" t="s">
        <v>82</v>
      </c>
      <c r="N289" s="9" t="s">
        <v>4567</v>
      </c>
      <c r="O289" s="9" t="s">
        <v>45</v>
      </c>
      <c r="P289" s="9" t="s">
        <v>7231</v>
      </c>
      <c r="Q289" s="9" t="s">
        <v>45</v>
      </c>
      <c r="R289" s="9" t="s">
        <v>5964</v>
      </c>
      <c r="S289" s="9" t="s">
        <v>45</v>
      </c>
      <c r="T289" s="9" t="s">
        <v>67</v>
      </c>
      <c r="U289" s="9" t="s">
        <v>68</v>
      </c>
      <c r="V289" s="9" t="s">
        <v>99</v>
      </c>
      <c r="W289" s="9" t="s">
        <v>5908</v>
      </c>
      <c r="X289" s="9" t="s">
        <v>5909</v>
      </c>
      <c r="Y289" s="9" t="s">
        <v>7232</v>
      </c>
      <c r="Z289" s="9" t="s">
        <v>45</v>
      </c>
    </row>
    <row r="290" ht="100" customHeight="1" spans="1:26">
      <c r="A290" s="9" t="s">
        <v>7233</v>
      </c>
      <c r="B290" s="9" t="s">
        <v>7234</v>
      </c>
      <c r="C290" s="9" t="s">
        <v>7220</v>
      </c>
      <c r="D290" s="9" t="s">
        <v>7235</v>
      </c>
      <c r="E290" s="9" t="s">
        <v>3672</v>
      </c>
      <c r="F290" s="9" t="s">
        <v>377</v>
      </c>
      <c r="G290" s="9" t="s">
        <v>3176</v>
      </c>
      <c r="H290" s="9" t="s">
        <v>62</v>
      </c>
      <c r="I290" s="9">
        <v>1</v>
      </c>
      <c r="J290" s="9" t="s">
        <v>63</v>
      </c>
      <c r="K290" s="9" t="s">
        <v>39</v>
      </c>
      <c r="L290" s="9" t="s">
        <v>81</v>
      </c>
      <c r="M290" s="9" t="s">
        <v>82</v>
      </c>
      <c r="N290" s="9" t="s">
        <v>324</v>
      </c>
      <c r="O290" s="9" t="s">
        <v>45</v>
      </c>
      <c r="P290" s="9" t="s">
        <v>45</v>
      </c>
      <c r="Q290" s="9" t="s">
        <v>45</v>
      </c>
      <c r="R290" s="9" t="s">
        <v>5964</v>
      </c>
      <c r="S290" s="9" t="s">
        <v>3230</v>
      </c>
      <c r="T290" s="9" t="s">
        <v>67</v>
      </c>
      <c r="U290" s="9" t="s">
        <v>68</v>
      </c>
      <c r="V290" s="9" t="s">
        <v>99</v>
      </c>
      <c r="W290" s="9" t="s">
        <v>5908</v>
      </c>
      <c r="X290" s="9" t="s">
        <v>5909</v>
      </c>
      <c r="Y290" s="9" t="s">
        <v>7236</v>
      </c>
      <c r="Z290" s="9" t="s">
        <v>45</v>
      </c>
    </row>
    <row r="291" ht="100" customHeight="1" spans="1:26">
      <c r="A291" s="9" t="s">
        <v>7237</v>
      </c>
      <c r="B291" s="9" t="s">
        <v>7238</v>
      </c>
      <c r="C291" s="9" t="s">
        <v>7220</v>
      </c>
      <c r="D291" s="9" t="s">
        <v>7235</v>
      </c>
      <c r="E291" s="9" t="s">
        <v>3672</v>
      </c>
      <c r="F291" s="9" t="s">
        <v>377</v>
      </c>
      <c r="G291" s="9" t="s">
        <v>3176</v>
      </c>
      <c r="H291" s="9" t="s">
        <v>62</v>
      </c>
      <c r="I291" s="9">
        <v>1</v>
      </c>
      <c r="J291" s="9" t="s">
        <v>63</v>
      </c>
      <c r="K291" s="9" t="s">
        <v>39</v>
      </c>
      <c r="L291" s="9" t="s">
        <v>81</v>
      </c>
      <c r="M291" s="9" t="s">
        <v>82</v>
      </c>
      <c r="N291" s="9" t="s">
        <v>379</v>
      </c>
      <c r="O291" s="9" t="s">
        <v>45</v>
      </c>
      <c r="P291" s="9" t="s">
        <v>7222</v>
      </c>
      <c r="Q291" s="9" t="s">
        <v>45</v>
      </c>
      <c r="R291" s="9" t="s">
        <v>5964</v>
      </c>
      <c r="S291" s="9" t="s">
        <v>3230</v>
      </c>
      <c r="T291" s="9" t="s">
        <v>67</v>
      </c>
      <c r="U291" s="9" t="s">
        <v>68</v>
      </c>
      <c r="V291" s="9" t="s">
        <v>99</v>
      </c>
      <c r="W291" s="9" t="s">
        <v>5908</v>
      </c>
      <c r="X291" s="9" t="s">
        <v>5909</v>
      </c>
      <c r="Y291" s="9" t="s">
        <v>7217</v>
      </c>
      <c r="Z291" s="9" t="s">
        <v>45</v>
      </c>
    </row>
    <row r="292" ht="100" customHeight="1" spans="1:26">
      <c r="A292" s="9" t="s">
        <v>7239</v>
      </c>
      <c r="B292" s="9" t="s">
        <v>7240</v>
      </c>
      <c r="C292" s="9" t="s">
        <v>7241</v>
      </c>
      <c r="D292" s="9" t="s">
        <v>7242</v>
      </c>
      <c r="E292" s="9" t="s">
        <v>3672</v>
      </c>
      <c r="F292" s="9" t="s">
        <v>377</v>
      </c>
      <c r="G292" s="9" t="s">
        <v>3176</v>
      </c>
      <c r="H292" s="9" t="s">
        <v>62</v>
      </c>
      <c r="I292" s="9">
        <v>1</v>
      </c>
      <c r="J292" s="9" t="s">
        <v>63</v>
      </c>
      <c r="K292" s="9" t="s">
        <v>39</v>
      </c>
      <c r="L292" s="9" t="s">
        <v>583</v>
      </c>
      <c r="M292" s="9" t="s">
        <v>584</v>
      </c>
      <c r="N292" s="9" t="s">
        <v>6674</v>
      </c>
      <c r="O292" s="9" t="s">
        <v>45</v>
      </c>
      <c r="P292" s="9" t="s">
        <v>45</v>
      </c>
      <c r="Q292" s="9" t="s">
        <v>45</v>
      </c>
      <c r="R292" s="9" t="s">
        <v>43</v>
      </c>
      <c r="S292" s="9" t="s">
        <v>45</v>
      </c>
      <c r="T292" s="9" t="s">
        <v>67</v>
      </c>
      <c r="U292" s="9" t="s">
        <v>68</v>
      </c>
      <c r="V292" s="9" t="s">
        <v>99</v>
      </c>
      <c r="W292" s="9" t="s">
        <v>5908</v>
      </c>
      <c r="X292" s="9" t="s">
        <v>5909</v>
      </c>
      <c r="Y292" s="9" t="s">
        <v>7243</v>
      </c>
      <c r="Z292" s="9" t="s">
        <v>45</v>
      </c>
    </row>
    <row r="293" ht="100" customHeight="1" spans="1:26">
      <c r="A293" s="9" t="s">
        <v>7244</v>
      </c>
      <c r="B293" s="9" t="s">
        <v>7245</v>
      </c>
      <c r="C293" s="9" t="s">
        <v>7246</v>
      </c>
      <c r="D293" s="9" t="s">
        <v>7247</v>
      </c>
      <c r="E293" s="9" t="s">
        <v>3672</v>
      </c>
      <c r="F293" s="9" t="s">
        <v>377</v>
      </c>
      <c r="G293" s="9" t="s">
        <v>6523</v>
      </c>
      <c r="H293" s="9" t="s">
        <v>37</v>
      </c>
      <c r="I293" s="9">
        <v>2</v>
      </c>
      <c r="J293" s="9" t="s">
        <v>63</v>
      </c>
      <c r="K293" s="9" t="s">
        <v>39</v>
      </c>
      <c r="L293" s="9" t="s">
        <v>583</v>
      </c>
      <c r="M293" s="9" t="s">
        <v>584</v>
      </c>
      <c r="N293" s="9" t="s">
        <v>1442</v>
      </c>
      <c r="O293" s="9" t="s">
        <v>45</v>
      </c>
      <c r="P293" s="9" t="s">
        <v>6590</v>
      </c>
      <c r="Q293" s="9" t="s">
        <v>45</v>
      </c>
      <c r="R293" s="9" t="s">
        <v>43</v>
      </c>
      <c r="S293" s="9" t="s">
        <v>45</v>
      </c>
      <c r="T293" s="9" t="s">
        <v>46</v>
      </c>
      <c r="U293" s="9" t="s">
        <v>75</v>
      </c>
      <c r="V293" s="9" t="s">
        <v>99</v>
      </c>
      <c r="W293" s="9" t="s">
        <v>5908</v>
      </c>
      <c r="X293" s="9" t="s">
        <v>5909</v>
      </c>
      <c r="Y293" s="9" t="s">
        <v>7248</v>
      </c>
      <c r="Z293" s="9" t="s">
        <v>45</v>
      </c>
    </row>
    <row r="294" ht="100" customHeight="1" spans="1:26">
      <c r="A294" s="9" t="s">
        <v>7249</v>
      </c>
      <c r="B294" s="9" t="s">
        <v>7250</v>
      </c>
      <c r="C294" s="9" t="s">
        <v>7251</v>
      </c>
      <c r="D294" s="9" t="s">
        <v>7252</v>
      </c>
      <c r="E294" s="9" t="s">
        <v>3672</v>
      </c>
      <c r="F294" s="9" t="s">
        <v>377</v>
      </c>
      <c r="G294" s="9" t="s">
        <v>6523</v>
      </c>
      <c r="H294" s="9" t="s">
        <v>37</v>
      </c>
      <c r="I294" s="9">
        <v>2</v>
      </c>
      <c r="J294" s="9" t="s">
        <v>38</v>
      </c>
      <c r="K294" s="9" t="s">
        <v>39</v>
      </c>
      <c r="L294" s="9" t="s">
        <v>583</v>
      </c>
      <c r="M294" s="9" t="s">
        <v>584</v>
      </c>
      <c r="N294" s="9" t="s">
        <v>7253</v>
      </c>
      <c r="O294" s="9" t="s">
        <v>45</v>
      </c>
      <c r="P294" s="9" t="s">
        <v>45</v>
      </c>
      <c r="Q294" s="9" t="s">
        <v>45</v>
      </c>
      <c r="R294" s="9" t="s">
        <v>43</v>
      </c>
      <c r="S294" s="9" t="s">
        <v>45</v>
      </c>
      <c r="T294" s="9" t="s">
        <v>46</v>
      </c>
      <c r="U294" s="9" t="s">
        <v>75</v>
      </c>
      <c r="V294" s="9" t="s">
        <v>99</v>
      </c>
      <c r="W294" s="9" t="s">
        <v>5908</v>
      </c>
      <c r="X294" s="9" t="s">
        <v>5909</v>
      </c>
      <c r="Y294" s="9" t="s">
        <v>7254</v>
      </c>
      <c r="Z294" s="9" t="s">
        <v>45</v>
      </c>
    </row>
    <row r="295" ht="100" customHeight="1" spans="1:26">
      <c r="A295" s="9" t="s">
        <v>7255</v>
      </c>
      <c r="B295" s="9" t="s">
        <v>7256</v>
      </c>
      <c r="C295" s="9" t="s">
        <v>7251</v>
      </c>
      <c r="D295" s="9" t="s">
        <v>7257</v>
      </c>
      <c r="E295" s="9" t="s">
        <v>3672</v>
      </c>
      <c r="F295" s="9" t="s">
        <v>377</v>
      </c>
      <c r="G295" s="9" t="s">
        <v>3176</v>
      </c>
      <c r="H295" s="9" t="s">
        <v>62</v>
      </c>
      <c r="I295" s="9">
        <v>1</v>
      </c>
      <c r="J295" s="9" t="s">
        <v>38</v>
      </c>
      <c r="K295" s="9" t="s">
        <v>39</v>
      </c>
      <c r="L295" s="9" t="s">
        <v>583</v>
      </c>
      <c r="M295" s="9" t="s">
        <v>584</v>
      </c>
      <c r="N295" s="9" t="s">
        <v>6528</v>
      </c>
      <c r="O295" s="9" t="s">
        <v>45</v>
      </c>
      <c r="P295" s="9" t="s">
        <v>45</v>
      </c>
      <c r="Q295" s="9" t="s">
        <v>45</v>
      </c>
      <c r="R295" s="9" t="s">
        <v>43</v>
      </c>
      <c r="S295" s="9" t="s">
        <v>45</v>
      </c>
      <c r="T295" s="9" t="s">
        <v>67</v>
      </c>
      <c r="U295" s="9" t="s">
        <v>68</v>
      </c>
      <c r="V295" s="9" t="s">
        <v>99</v>
      </c>
      <c r="W295" s="9" t="s">
        <v>5908</v>
      </c>
      <c r="X295" s="9" t="s">
        <v>5909</v>
      </c>
      <c r="Y295" s="9" t="s">
        <v>7258</v>
      </c>
      <c r="Z295" s="9" t="s">
        <v>45</v>
      </c>
    </row>
    <row r="296" ht="100" customHeight="1" spans="1:26">
      <c r="A296" s="9" t="s">
        <v>7259</v>
      </c>
      <c r="B296" s="9" t="s">
        <v>7260</v>
      </c>
      <c r="C296" s="9" t="s">
        <v>7261</v>
      </c>
      <c r="D296" s="9" t="s">
        <v>7262</v>
      </c>
      <c r="E296" s="9" t="s">
        <v>3672</v>
      </c>
      <c r="F296" s="9" t="s">
        <v>2290</v>
      </c>
      <c r="G296" s="9" t="s">
        <v>4120</v>
      </c>
      <c r="H296" s="9" t="s">
        <v>37</v>
      </c>
      <c r="I296" s="9">
        <v>2</v>
      </c>
      <c r="J296" s="9" t="s">
        <v>38</v>
      </c>
      <c r="K296" s="9" t="s">
        <v>39</v>
      </c>
      <c r="L296" s="9" t="s">
        <v>81</v>
      </c>
      <c r="M296" s="9" t="s">
        <v>82</v>
      </c>
      <c r="N296" s="9" t="s">
        <v>356</v>
      </c>
      <c r="O296" s="9" t="s">
        <v>45</v>
      </c>
      <c r="P296" s="9" t="s">
        <v>45</v>
      </c>
      <c r="Q296" s="9" t="s">
        <v>45</v>
      </c>
      <c r="R296" s="9" t="s">
        <v>6406</v>
      </c>
      <c r="S296" s="9" t="s">
        <v>45</v>
      </c>
      <c r="T296" s="9" t="s">
        <v>358</v>
      </c>
      <c r="U296" s="9" t="s">
        <v>75</v>
      </c>
      <c r="V296" s="9" t="s">
        <v>99</v>
      </c>
      <c r="W296" s="9" t="s">
        <v>5908</v>
      </c>
      <c r="X296" s="9" t="s">
        <v>5909</v>
      </c>
      <c r="Y296" s="9" t="s">
        <v>7263</v>
      </c>
      <c r="Z296" s="9" t="s">
        <v>45</v>
      </c>
    </row>
    <row r="297" ht="100" customHeight="1" spans="1:26">
      <c r="A297" s="9" t="s">
        <v>7264</v>
      </c>
      <c r="B297" s="9" t="s">
        <v>7265</v>
      </c>
      <c r="C297" s="9" t="s">
        <v>7261</v>
      </c>
      <c r="D297" s="9" t="s">
        <v>7262</v>
      </c>
      <c r="E297" s="9" t="s">
        <v>3672</v>
      </c>
      <c r="F297" s="9" t="s">
        <v>2319</v>
      </c>
      <c r="G297" s="9" t="s">
        <v>7266</v>
      </c>
      <c r="H297" s="9" t="s">
        <v>37</v>
      </c>
      <c r="I297" s="9">
        <v>1</v>
      </c>
      <c r="J297" s="9" t="s">
        <v>38</v>
      </c>
      <c r="K297" s="9" t="s">
        <v>39</v>
      </c>
      <c r="L297" s="9" t="s">
        <v>81</v>
      </c>
      <c r="M297" s="9" t="s">
        <v>82</v>
      </c>
      <c r="N297" s="9" t="s">
        <v>356</v>
      </c>
      <c r="O297" s="9" t="s">
        <v>45</v>
      </c>
      <c r="P297" s="9" t="s">
        <v>7267</v>
      </c>
      <c r="Q297" s="9" t="s">
        <v>7268</v>
      </c>
      <c r="R297" s="9" t="s">
        <v>7269</v>
      </c>
      <c r="S297" s="9" t="s">
        <v>45</v>
      </c>
      <c r="T297" s="9" t="s">
        <v>358</v>
      </c>
      <c r="U297" s="9" t="s">
        <v>75</v>
      </c>
      <c r="V297" s="9" t="s">
        <v>99</v>
      </c>
      <c r="W297" s="9" t="s">
        <v>5908</v>
      </c>
      <c r="X297" s="9" t="s">
        <v>5909</v>
      </c>
      <c r="Y297" s="9" t="s">
        <v>7270</v>
      </c>
      <c r="Z297" s="9" t="s">
        <v>45</v>
      </c>
    </row>
    <row r="298" ht="100" customHeight="1" spans="1:26">
      <c r="A298" s="9" t="s">
        <v>7271</v>
      </c>
      <c r="B298" s="9" t="s">
        <v>7272</v>
      </c>
      <c r="C298" s="9" t="s">
        <v>7261</v>
      </c>
      <c r="D298" s="9" t="s">
        <v>7262</v>
      </c>
      <c r="E298" s="9" t="s">
        <v>3672</v>
      </c>
      <c r="F298" s="9" t="s">
        <v>2290</v>
      </c>
      <c r="G298" s="9" t="s">
        <v>2244</v>
      </c>
      <c r="H298" s="9" t="s">
        <v>37</v>
      </c>
      <c r="I298" s="9">
        <v>1</v>
      </c>
      <c r="J298" s="9" t="s">
        <v>38</v>
      </c>
      <c r="K298" s="9" t="s">
        <v>39</v>
      </c>
      <c r="L298" s="9" t="s">
        <v>81</v>
      </c>
      <c r="M298" s="9" t="s">
        <v>82</v>
      </c>
      <c r="N298" s="9" t="s">
        <v>370</v>
      </c>
      <c r="O298" s="9" t="s">
        <v>45</v>
      </c>
      <c r="P298" s="9" t="s">
        <v>45</v>
      </c>
      <c r="Q298" s="9" t="s">
        <v>45</v>
      </c>
      <c r="R298" s="9" t="s">
        <v>6406</v>
      </c>
      <c r="S298" s="9" t="s">
        <v>45</v>
      </c>
      <c r="T298" s="9" t="s">
        <v>372</v>
      </c>
      <c r="U298" s="9" t="s">
        <v>75</v>
      </c>
      <c r="V298" s="9" t="s">
        <v>99</v>
      </c>
      <c r="W298" s="9" t="s">
        <v>5908</v>
      </c>
      <c r="X298" s="9" t="s">
        <v>5909</v>
      </c>
      <c r="Y298" s="9" t="s">
        <v>7273</v>
      </c>
      <c r="Z298" s="9" t="s">
        <v>45</v>
      </c>
    </row>
    <row r="299" ht="100" customHeight="1" spans="1:26">
      <c r="A299" s="9" t="s">
        <v>7274</v>
      </c>
      <c r="B299" s="9" t="s">
        <v>7275</v>
      </c>
      <c r="C299" s="9" t="s">
        <v>7261</v>
      </c>
      <c r="D299" s="9" t="s">
        <v>7262</v>
      </c>
      <c r="E299" s="9" t="s">
        <v>3672</v>
      </c>
      <c r="F299" s="9" t="s">
        <v>2383</v>
      </c>
      <c r="G299" s="9" t="s">
        <v>7276</v>
      </c>
      <c r="H299" s="9" t="s">
        <v>37</v>
      </c>
      <c r="I299" s="9">
        <v>1</v>
      </c>
      <c r="J299" s="9" t="s">
        <v>38</v>
      </c>
      <c r="K299" s="9" t="s">
        <v>39</v>
      </c>
      <c r="L299" s="9" t="s">
        <v>583</v>
      </c>
      <c r="M299" s="9" t="s">
        <v>584</v>
      </c>
      <c r="N299" s="9" t="s">
        <v>2224</v>
      </c>
      <c r="O299" s="9" t="s">
        <v>45</v>
      </c>
      <c r="P299" s="9" t="s">
        <v>7277</v>
      </c>
      <c r="Q299" s="9" t="s">
        <v>45</v>
      </c>
      <c r="R299" s="9" t="s">
        <v>6406</v>
      </c>
      <c r="S299" s="9" t="s">
        <v>45</v>
      </c>
      <c r="T299" s="9" t="s">
        <v>358</v>
      </c>
      <c r="U299" s="9" t="s">
        <v>75</v>
      </c>
      <c r="V299" s="9" t="s">
        <v>99</v>
      </c>
      <c r="W299" s="9" t="s">
        <v>5908</v>
      </c>
      <c r="X299" s="9" t="s">
        <v>5909</v>
      </c>
      <c r="Y299" s="9" t="s">
        <v>7278</v>
      </c>
      <c r="Z299" s="9" t="s">
        <v>45</v>
      </c>
    </row>
    <row r="300" ht="100" customHeight="1" spans="1:26">
      <c r="A300" s="9" t="s">
        <v>7279</v>
      </c>
      <c r="B300" s="9" t="s">
        <v>7280</v>
      </c>
      <c r="C300" s="9" t="s">
        <v>7261</v>
      </c>
      <c r="D300" s="9" t="s">
        <v>7262</v>
      </c>
      <c r="E300" s="9" t="s">
        <v>3672</v>
      </c>
      <c r="F300" s="9" t="s">
        <v>2102</v>
      </c>
      <c r="G300" s="9" t="s">
        <v>7281</v>
      </c>
      <c r="H300" s="9" t="s">
        <v>37</v>
      </c>
      <c r="I300" s="9">
        <v>1</v>
      </c>
      <c r="J300" s="9" t="s">
        <v>38</v>
      </c>
      <c r="K300" s="9" t="s">
        <v>39</v>
      </c>
      <c r="L300" s="9" t="s">
        <v>81</v>
      </c>
      <c r="M300" s="9" t="s">
        <v>82</v>
      </c>
      <c r="N300" s="9" t="s">
        <v>7282</v>
      </c>
      <c r="O300" s="9" t="s">
        <v>45</v>
      </c>
      <c r="P300" s="9" t="s">
        <v>45</v>
      </c>
      <c r="Q300" s="9" t="s">
        <v>45</v>
      </c>
      <c r="R300" s="9" t="s">
        <v>6406</v>
      </c>
      <c r="S300" s="9" t="s">
        <v>45</v>
      </c>
      <c r="T300" s="9" t="s">
        <v>2096</v>
      </c>
      <c r="U300" s="9" t="s">
        <v>75</v>
      </c>
      <c r="V300" s="9" t="s">
        <v>99</v>
      </c>
      <c r="W300" s="9" t="s">
        <v>5908</v>
      </c>
      <c r="X300" s="9" t="s">
        <v>5909</v>
      </c>
      <c r="Y300" s="9" t="s">
        <v>7283</v>
      </c>
      <c r="Z300" s="9" t="s">
        <v>45</v>
      </c>
    </row>
    <row r="301" ht="100" customHeight="1" spans="1:26">
      <c r="A301" s="9" t="s">
        <v>7284</v>
      </c>
      <c r="B301" s="9" t="s">
        <v>7285</v>
      </c>
      <c r="C301" s="9" t="s">
        <v>7261</v>
      </c>
      <c r="D301" s="9" t="s">
        <v>7286</v>
      </c>
      <c r="E301" s="9" t="s">
        <v>3672</v>
      </c>
      <c r="F301" s="9" t="s">
        <v>2413</v>
      </c>
      <c r="G301" s="9" t="s">
        <v>7287</v>
      </c>
      <c r="H301" s="9" t="s">
        <v>37</v>
      </c>
      <c r="I301" s="9">
        <v>1</v>
      </c>
      <c r="J301" s="9" t="s">
        <v>38</v>
      </c>
      <c r="K301" s="9" t="s">
        <v>39</v>
      </c>
      <c r="L301" s="9" t="s">
        <v>6738</v>
      </c>
      <c r="M301" s="9" t="s">
        <v>158</v>
      </c>
      <c r="N301" s="9" t="s">
        <v>7288</v>
      </c>
      <c r="O301" s="9" t="s">
        <v>7289</v>
      </c>
      <c r="P301" s="9" t="s">
        <v>45</v>
      </c>
      <c r="Q301" s="9" t="s">
        <v>45</v>
      </c>
      <c r="R301" s="9" t="s">
        <v>43</v>
      </c>
      <c r="S301" s="9" t="s">
        <v>45</v>
      </c>
      <c r="T301" s="9" t="s">
        <v>657</v>
      </c>
      <c r="U301" s="9" t="s">
        <v>75</v>
      </c>
      <c r="V301" s="9" t="s">
        <v>99</v>
      </c>
      <c r="W301" s="9" t="s">
        <v>5908</v>
      </c>
      <c r="X301" s="9" t="s">
        <v>5909</v>
      </c>
      <c r="Y301" s="9" t="s">
        <v>7290</v>
      </c>
      <c r="Z301" s="9" t="s">
        <v>45</v>
      </c>
    </row>
    <row r="302" ht="100" customHeight="1" spans="1:26">
      <c r="A302" s="9" t="s">
        <v>7291</v>
      </c>
      <c r="B302" s="9" t="s">
        <v>7292</v>
      </c>
      <c r="C302" s="9" t="s">
        <v>7293</v>
      </c>
      <c r="D302" s="9" t="s">
        <v>7294</v>
      </c>
      <c r="E302" s="9" t="s">
        <v>3758</v>
      </c>
      <c r="F302" s="9" t="s">
        <v>377</v>
      </c>
      <c r="G302" s="9" t="s">
        <v>3176</v>
      </c>
      <c r="H302" s="9" t="s">
        <v>62</v>
      </c>
      <c r="I302" s="9">
        <v>1</v>
      </c>
      <c r="J302" s="9" t="s">
        <v>38</v>
      </c>
      <c r="K302" s="9" t="s">
        <v>39</v>
      </c>
      <c r="L302" s="9" t="s">
        <v>583</v>
      </c>
      <c r="M302" s="9" t="s">
        <v>584</v>
      </c>
      <c r="N302" s="9" t="s">
        <v>305</v>
      </c>
      <c r="O302" s="9" t="s">
        <v>45</v>
      </c>
      <c r="P302" s="9" t="s">
        <v>45</v>
      </c>
      <c r="Q302" s="9" t="s">
        <v>45</v>
      </c>
      <c r="R302" s="9" t="s">
        <v>43</v>
      </c>
      <c r="S302" s="9" t="s">
        <v>3230</v>
      </c>
      <c r="T302" s="9" t="s">
        <v>67</v>
      </c>
      <c r="U302" s="9" t="s">
        <v>68</v>
      </c>
      <c r="V302" s="9" t="s">
        <v>99</v>
      </c>
      <c r="W302" s="9" t="s">
        <v>5908</v>
      </c>
      <c r="X302" s="9" t="s">
        <v>5909</v>
      </c>
      <c r="Y302" s="9" t="s">
        <v>7295</v>
      </c>
      <c r="Z302" s="9" t="s">
        <v>45</v>
      </c>
    </row>
    <row r="303" ht="100" customHeight="1" spans="1:26">
      <c r="A303" s="9" t="s">
        <v>7296</v>
      </c>
      <c r="B303" s="9" t="s">
        <v>7297</v>
      </c>
      <c r="C303" s="9" t="s">
        <v>7298</v>
      </c>
      <c r="D303" s="9" t="s">
        <v>7299</v>
      </c>
      <c r="E303" s="9" t="s">
        <v>3758</v>
      </c>
      <c r="F303" s="9" t="s">
        <v>377</v>
      </c>
      <c r="G303" s="9" t="s">
        <v>3176</v>
      </c>
      <c r="H303" s="9" t="s">
        <v>62</v>
      </c>
      <c r="I303" s="9">
        <v>1</v>
      </c>
      <c r="J303" s="9" t="s">
        <v>38</v>
      </c>
      <c r="K303" s="9" t="s">
        <v>39</v>
      </c>
      <c r="L303" s="9" t="s">
        <v>81</v>
      </c>
      <c r="M303" s="9" t="s">
        <v>82</v>
      </c>
      <c r="N303" s="9" t="s">
        <v>305</v>
      </c>
      <c r="O303" s="9" t="s">
        <v>45</v>
      </c>
      <c r="P303" s="9" t="s">
        <v>45</v>
      </c>
      <c r="Q303" s="9" t="s">
        <v>45</v>
      </c>
      <c r="R303" s="9" t="s">
        <v>43</v>
      </c>
      <c r="S303" s="9" t="s">
        <v>45</v>
      </c>
      <c r="T303" s="9" t="s">
        <v>67</v>
      </c>
      <c r="U303" s="9" t="s">
        <v>68</v>
      </c>
      <c r="V303" s="9" t="s">
        <v>99</v>
      </c>
      <c r="W303" s="9" t="s">
        <v>5908</v>
      </c>
      <c r="X303" s="9" t="s">
        <v>5909</v>
      </c>
      <c r="Y303" s="9" t="s">
        <v>7295</v>
      </c>
      <c r="Z303" s="9" t="s">
        <v>45</v>
      </c>
    </row>
    <row r="304" ht="100" customHeight="1" spans="1:26">
      <c r="A304" s="9" t="s">
        <v>7300</v>
      </c>
      <c r="B304" s="9" t="s">
        <v>7301</v>
      </c>
      <c r="C304" s="9" t="s">
        <v>7298</v>
      </c>
      <c r="D304" s="9" t="s">
        <v>7302</v>
      </c>
      <c r="E304" s="9" t="s">
        <v>3758</v>
      </c>
      <c r="F304" s="9" t="s">
        <v>377</v>
      </c>
      <c r="G304" s="9" t="s">
        <v>3176</v>
      </c>
      <c r="H304" s="9" t="s">
        <v>62</v>
      </c>
      <c r="I304" s="9">
        <v>1</v>
      </c>
      <c r="J304" s="9" t="s">
        <v>38</v>
      </c>
      <c r="K304" s="9" t="s">
        <v>39</v>
      </c>
      <c r="L304" s="9" t="s">
        <v>81</v>
      </c>
      <c r="M304" s="9" t="s">
        <v>82</v>
      </c>
      <c r="N304" s="9" t="s">
        <v>305</v>
      </c>
      <c r="O304" s="9" t="s">
        <v>45</v>
      </c>
      <c r="P304" s="9" t="s">
        <v>45</v>
      </c>
      <c r="Q304" s="9" t="s">
        <v>45</v>
      </c>
      <c r="R304" s="9" t="s">
        <v>43</v>
      </c>
      <c r="S304" s="9" t="s">
        <v>3230</v>
      </c>
      <c r="T304" s="9" t="s">
        <v>67</v>
      </c>
      <c r="U304" s="9" t="s">
        <v>68</v>
      </c>
      <c r="V304" s="9" t="s">
        <v>99</v>
      </c>
      <c r="W304" s="9" t="s">
        <v>5908</v>
      </c>
      <c r="X304" s="9" t="s">
        <v>5909</v>
      </c>
      <c r="Y304" s="9" t="s">
        <v>7303</v>
      </c>
      <c r="Z304" s="9" t="s">
        <v>45</v>
      </c>
    </row>
    <row r="305" ht="100" customHeight="1" spans="1:26">
      <c r="A305" s="9" t="s">
        <v>7304</v>
      </c>
      <c r="B305" s="9" t="s">
        <v>7305</v>
      </c>
      <c r="C305" s="9" t="s">
        <v>7306</v>
      </c>
      <c r="D305" s="9" t="s">
        <v>7307</v>
      </c>
      <c r="E305" s="9" t="s">
        <v>3758</v>
      </c>
      <c r="F305" s="9" t="s">
        <v>377</v>
      </c>
      <c r="G305" s="9" t="s">
        <v>3176</v>
      </c>
      <c r="H305" s="9" t="s">
        <v>62</v>
      </c>
      <c r="I305" s="9">
        <v>1</v>
      </c>
      <c r="J305" s="9" t="s">
        <v>38</v>
      </c>
      <c r="K305" s="9" t="s">
        <v>39</v>
      </c>
      <c r="L305" s="9" t="s">
        <v>157</v>
      </c>
      <c r="M305" s="9" t="s">
        <v>158</v>
      </c>
      <c r="N305" s="9" t="s">
        <v>305</v>
      </c>
      <c r="O305" s="9" t="s">
        <v>45</v>
      </c>
      <c r="P305" s="9" t="s">
        <v>45</v>
      </c>
      <c r="Q305" s="9" t="s">
        <v>45</v>
      </c>
      <c r="R305" s="9" t="s">
        <v>43</v>
      </c>
      <c r="S305" s="9" t="s">
        <v>3230</v>
      </c>
      <c r="T305" s="9" t="s">
        <v>67</v>
      </c>
      <c r="U305" s="9" t="s">
        <v>68</v>
      </c>
      <c r="V305" s="9" t="s">
        <v>99</v>
      </c>
      <c r="W305" s="9" t="s">
        <v>5908</v>
      </c>
      <c r="X305" s="9" t="s">
        <v>5909</v>
      </c>
      <c r="Y305" s="9" t="s">
        <v>7308</v>
      </c>
      <c r="Z305" s="9" t="s">
        <v>45</v>
      </c>
    </row>
    <row r="306" ht="100" customHeight="1" spans="1:26">
      <c r="A306" s="9" t="s">
        <v>7309</v>
      </c>
      <c r="B306" s="9" t="s">
        <v>7310</v>
      </c>
      <c r="C306" s="9" t="s">
        <v>7311</v>
      </c>
      <c r="D306" s="9" t="s">
        <v>7312</v>
      </c>
      <c r="E306" s="9" t="s">
        <v>3875</v>
      </c>
      <c r="F306" s="9" t="s">
        <v>377</v>
      </c>
      <c r="G306" s="9" t="s">
        <v>3176</v>
      </c>
      <c r="H306" s="9" t="s">
        <v>62</v>
      </c>
      <c r="I306" s="9">
        <v>1</v>
      </c>
      <c r="J306" s="9" t="s">
        <v>38</v>
      </c>
      <c r="K306" s="9" t="s">
        <v>39</v>
      </c>
      <c r="L306" s="9" t="s">
        <v>81</v>
      </c>
      <c r="M306" s="9" t="s">
        <v>158</v>
      </c>
      <c r="N306" s="9" t="s">
        <v>110</v>
      </c>
      <c r="O306" s="9" t="s">
        <v>45</v>
      </c>
      <c r="P306" s="9" t="s">
        <v>45</v>
      </c>
      <c r="Q306" s="9" t="s">
        <v>45</v>
      </c>
      <c r="R306" s="9" t="s">
        <v>43</v>
      </c>
      <c r="S306" s="9" t="s">
        <v>3230</v>
      </c>
      <c r="T306" s="9" t="s">
        <v>67</v>
      </c>
      <c r="U306" s="9" t="s">
        <v>68</v>
      </c>
      <c r="V306" s="9" t="s">
        <v>99</v>
      </c>
      <c r="W306" s="9" t="s">
        <v>5908</v>
      </c>
      <c r="X306" s="9" t="s">
        <v>5909</v>
      </c>
      <c r="Y306" s="9" t="s">
        <v>7313</v>
      </c>
      <c r="Z306" s="9" t="s">
        <v>45</v>
      </c>
    </row>
    <row r="307" ht="100" customHeight="1" spans="1:26">
      <c r="A307" s="9" t="s">
        <v>7314</v>
      </c>
      <c r="B307" s="9" t="s">
        <v>7315</v>
      </c>
      <c r="C307" s="9" t="s">
        <v>7316</v>
      </c>
      <c r="D307" s="9" t="s">
        <v>7317</v>
      </c>
      <c r="E307" s="9" t="s">
        <v>3875</v>
      </c>
      <c r="F307" s="9" t="s">
        <v>377</v>
      </c>
      <c r="G307" s="9" t="s">
        <v>3176</v>
      </c>
      <c r="H307" s="9" t="s">
        <v>62</v>
      </c>
      <c r="I307" s="9">
        <v>2</v>
      </c>
      <c r="J307" s="9" t="s">
        <v>38</v>
      </c>
      <c r="K307" s="9" t="s">
        <v>39</v>
      </c>
      <c r="L307" s="9" t="s">
        <v>157</v>
      </c>
      <c r="M307" s="9" t="s">
        <v>158</v>
      </c>
      <c r="N307" s="9" t="s">
        <v>7318</v>
      </c>
      <c r="O307" s="9" t="s">
        <v>45</v>
      </c>
      <c r="P307" s="9" t="s">
        <v>45</v>
      </c>
      <c r="Q307" s="9" t="s">
        <v>45</v>
      </c>
      <c r="R307" s="9" t="s">
        <v>4547</v>
      </c>
      <c r="S307" s="9" t="s">
        <v>45</v>
      </c>
      <c r="T307" s="9" t="s">
        <v>67</v>
      </c>
      <c r="U307" s="9" t="s">
        <v>68</v>
      </c>
      <c r="V307" s="9" t="s">
        <v>99</v>
      </c>
      <c r="W307" s="9" t="s">
        <v>5908</v>
      </c>
      <c r="X307" s="9" t="s">
        <v>5909</v>
      </c>
      <c r="Y307" s="9" t="s">
        <v>7313</v>
      </c>
      <c r="Z307" s="9" t="s">
        <v>45</v>
      </c>
    </row>
    <row r="308" ht="100" customHeight="1" spans="1:26">
      <c r="A308" s="9" t="s">
        <v>7319</v>
      </c>
      <c r="B308" s="9" t="s">
        <v>7320</v>
      </c>
      <c r="C308" s="9" t="s">
        <v>7316</v>
      </c>
      <c r="D308" s="9" t="s">
        <v>7321</v>
      </c>
      <c r="E308" s="9" t="s">
        <v>3875</v>
      </c>
      <c r="F308" s="9" t="s">
        <v>377</v>
      </c>
      <c r="G308" s="9" t="s">
        <v>3176</v>
      </c>
      <c r="H308" s="9" t="s">
        <v>62</v>
      </c>
      <c r="I308" s="9">
        <v>2</v>
      </c>
      <c r="J308" s="9" t="s">
        <v>38</v>
      </c>
      <c r="K308" s="9" t="s">
        <v>39</v>
      </c>
      <c r="L308" s="9" t="s">
        <v>157</v>
      </c>
      <c r="M308" s="9" t="s">
        <v>158</v>
      </c>
      <c r="N308" s="9" t="s">
        <v>7322</v>
      </c>
      <c r="O308" s="9" t="s">
        <v>45</v>
      </c>
      <c r="P308" s="9" t="s">
        <v>45</v>
      </c>
      <c r="Q308" s="9" t="s">
        <v>45</v>
      </c>
      <c r="R308" s="9" t="s">
        <v>43</v>
      </c>
      <c r="S308" s="9" t="s">
        <v>3230</v>
      </c>
      <c r="T308" s="9" t="s">
        <v>67</v>
      </c>
      <c r="U308" s="9" t="s">
        <v>68</v>
      </c>
      <c r="V308" s="9" t="s">
        <v>99</v>
      </c>
      <c r="W308" s="9" t="s">
        <v>5908</v>
      </c>
      <c r="X308" s="9" t="s">
        <v>5909</v>
      </c>
      <c r="Y308" s="9" t="s">
        <v>7323</v>
      </c>
      <c r="Z308" s="9" t="s">
        <v>45</v>
      </c>
    </row>
    <row r="309" ht="100" customHeight="1" spans="1:26">
      <c r="A309" s="9" t="s">
        <v>7324</v>
      </c>
      <c r="B309" s="9" t="s">
        <v>7325</v>
      </c>
      <c r="C309" s="9" t="s">
        <v>7326</v>
      </c>
      <c r="D309" s="9" t="s">
        <v>7327</v>
      </c>
      <c r="E309" s="9" t="s">
        <v>3875</v>
      </c>
      <c r="F309" s="9" t="s">
        <v>377</v>
      </c>
      <c r="G309" s="9" t="s">
        <v>3176</v>
      </c>
      <c r="H309" s="9" t="s">
        <v>62</v>
      </c>
      <c r="I309" s="9">
        <v>1</v>
      </c>
      <c r="J309" s="9" t="s">
        <v>38</v>
      </c>
      <c r="K309" s="9" t="s">
        <v>39</v>
      </c>
      <c r="L309" s="9" t="s">
        <v>81</v>
      </c>
      <c r="M309" s="9" t="s">
        <v>158</v>
      </c>
      <c r="N309" s="9" t="s">
        <v>110</v>
      </c>
      <c r="O309" s="9" t="s">
        <v>45</v>
      </c>
      <c r="P309" s="9" t="s">
        <v>45</v>
      </c>
      <c r="Q309" s="9" t="s">
        <v>45</v>
      </c>
      <c r="R309" s="9" t="s">
        <v>43</v>
      </c>
      <c r="S309" s="9" t="s">
        <v>45</v>
      </c>
      <c r="T309" s="9" t="s">
        <v>67</v>
      </c>
      <c r="U309" s="9" t="s">
        <v>68</v>
      </c>
      <c r="V309" s="9" t="s">
        <v>99</v>
      </c>
      <c r="W309" s="9" t="s">
        <v>5908</v>
      </c>
      <c r="X309" s="9" t="s">
        <v>5909</v>
      </c>
      <c r="Y309" s="9" t="s">
        <v>7313</v>
      </c>
      <c r="Z309" s="9" t="s">
        <v>45</v>
      </c>
    </row>
    <row r="310" ht="100" customHeight="1" spans="1:26">
      <c r="A310" s="9" t="s">
        <v>7328</v>
      </c>
      <c r="B310" s="9" t="s">
        <v>7329</v>
      </c>
      <c r="C310" s="9" t="s">
        <v>7326</v>
      </c>
      <c r="D310" s="9" t="s">
        <v>7330</v>
      </c>
      <c r="E310" s="9" t="s">
        <v>3875</v>
      </c>
      <c r="F310" s="9" t="s">
        <v>377</v>
      </c>
      <c r="G310" s="9" t="s">
        <v>6523</v>
      </c>
      <c r="H310" s="9" t="s">
        <v>37</v>
      </c>
      <c r="I310" s="9">
        <v>1</v>
      </c>
      <c r="J310" s="9" t="s">
        <v>38</v>
      </c>
      <c r="K310" s="9" t="s">
        <v>39</v>
      </c>
      <c r="L310" s="9" t="s">
        <v>81</v>
      </c>
      <c r="M310" s="9" t="s">
        <v>158</v>
      </c>
      <c r="N310" s="9" t="s">
        <v>305</v>
      </c>
      <c r="O310" s="9" t="s">
        <v>45</v>
      </c>
      <c r="P310" s="9" t="s">
        <v>45</v>
      </c>
      <c r="Q310" s="9" t="s">
        <v>45</v>
      </c>
      <c r="R310" s="9" t="s">
        <v>43</v>
      </c>
      <c r="S310" s="9" t="s">
        <v>45</v>
      </c>
      <c r="T310" s="9" t="s">
        <v>46</v>
      </c>
      <c r="U310" s="9" t="s">
        <v>75</v>
      </c>
      <c r="V310" s="9" t="s">
        <v>99</v>
      </c>
      <c r="W310" s="9" t="s">
        <v>5908</v>
      </c>
      <c r="X310" s="9" t="s">
        <v>5909</v>
      </c>
      <c r="Y310" s="9" t="s">
        <v>7331</v>
      </c>
      <c r="Z310" s="9" t="s">
        <v>45</v>
      </c>
    </row>
    <row r="311" ht="100" customHeight="1" spans="1:26">
      <c r="A311" s="9" t="s">
        <v>7332</v>
      </c>
      <c r="B311" s="9" t="s">
        <v>7333</v>
      </c>
      <c r="C311" s="9" t="s">
        <v>7334</v>
      </c>
      <c r="D311" s="9" t="s">
        <v>7335</v>
      </c>
      <c r="E311" s="9" t="s">
        <v>3875</v>
      </c>
      <c r="F311" s="9" t="s">
        <v>377</v>
      </c>
      <c r="G311" s="9" t="s">
        <v>6523</v>
      </c>
      <c r="H311" s="9" t="s">
        <v>37</v>
      </c>
      <c r="I311" s="9">
        <v>1</v>
      </c>
      <c r="J311" s="9" t="s">
        <v>38</v>
      </c>
      <c r="K311" s="9" t="s">
        <v>39</v>
      </c>
      <c r="L311" s="9" t="s">
        <v>81</v>
      </c>
      <c r="M311" s="9" t="s">
        <v>158</v>
      </c>
      <c r="N311" s="9" t="s">
        <v>305</v>
      </c>
      <c r="O311" s="9" t="s">
        <v>45</v>
      </c>
      <c r="P311" s="9" t="s">
        <v>45</v>
      </c>
      <c r="Q311" s="9" t="s">
        <v>45</v>
      </c>
      <c r="R311" s="9" t="s">
        <v>43</v>
      </c>
      <c r="S311" s="9" t="s">
        <v>45</v>
      </c>
      <c r="T311" s="9" t="s">
        <v>46</v>
      </c>
      <c r="U311" s="9" t="s">
        <v>75</v>
      </c>
      <c r="V311" s="9" t="s">
        <v>99</v>
      </c>
      <c r="W311" s="9" t="s">
        <v>5908</v>
      </c>
      <c r="X311" s="9" t="s">
        <v>5909</v>
      </c>
      <c r="Y311" s="9" t="s">
        <v>7331</v>
      </c>
      <c r="Z311" s="9" t="s">
        <v>45</v>
      </c>
    </row>
    <row r="312" ht="100" customHeight="1" spans="1:26">
      <c r="A312" s="9" t="s">
        <v>7336</v>
      </c>
      <c r="B312" s="9" t="s">
        <v>7337</v>
      </c>
      <c r="C312" s="9" t="s">
        <v>7334</v>
      </c>
      <c r="D312" s="9" t="s">
        <v>7338</v>
      </c>
      <c r="E312" s="9" t="s">
        <v>3875</v>
      </c>
      <c r="F312" s="9" t="s">
        <v>377</v>
      </c>
      <c r="G312" s="9" t="s">
        <v>6523</v>
      </c>
      <c r="H312" s="9" t="s">
        <v>37</v>
      </c>
      <c r="I312" s="9">
        <v>1</v>
      </c>
      <c r="J312" s="9" t="s">
        <v>38</v>
      </c>
      <c r="K312" s="9" t="s">
        <v>39</v>
      </c>
      <c r="L312" s="9" t="s">
        <v>81</v>
      </c>
      <c r="M312" s="9" t="s">
        <v>158</v>
      </c>
      <c r="N312" s="9" t="s">
        <v>305</v>
      </c>
      <c r="O312" s="9" t="s">
        <v>45</v>
      </c>
      <c r="P312" s="9" t="s">
        <v>45</v>
      </c>
      <c r="Q312" s="9" t="s">
        <v>45</v>
      </c>
      <c r="R312" s="9" t="s">
        <v>43</v>
      </c>
      <c r="S312" s="9" t="s">
        <v>45</v>
      </c>
      <c r="T312" s="9" t="s">
        <v>46</v>
      </c>
      <c r="U312" s="9" t="s">
        <v>75</v>
      </c>
      <c r="V312" s="9" t="s">
        <v>99</v>
      </c>
      <c r="W312" s="9" t="s">
        <v>5908</v>
      </c>
      <c r="X312" s="9" t="s">
        <v>5909</v>
      </c>
      <c r="Y312" s="9" t="s">
        <v>7339</v>
      </c>
      <c r="Z312" s="9" t="s">
        <v>45</v>
      </c>
    </row>
    <row r="313" ht="100" customHeight="1" spans="1:26">
      <c r="A313" s="9" t="s">
        <v>7340</v>
      </c>
      <c r="B313" s="9" t="s">
        <v>7341</v>
      </c>
      <c r="C313" s="9" t="s">
        <v>7334</v>
      </c>
      <c r="D313" s="9" t="s">
        <v>7342</v>
      </c>
      <c r="E313" s="9" t="s">
        <v>3875</v>
      </c>
      <c r="F313" s="9" t="s">
        <v>377</v>
      </c>
      <c r="G313" s="9" t="s">
        <v>6523</v>
      </c>
      <c r="H313" s="9" t="s">
        <v>37</v>
      </c>
      <c r="I313" s="9">
        <v>2</v>
      </c>
      <c r="J313" s="9" t="s">
        <v>38</v>
      </c>
      <c r="K313" s="9" t="s">
        <v>39</v>
      </c>
      <c r="L313" s="9" t="s">
        <v>81</v>
      </c>
      <c r="M313" s="9" t="s">
        <v>158</v>
      </c>
      <c r="N313" s="9" t="s">
        <v>305</v>
      </c>
      <c r="O313" s="9" t="s">
        <v>45</v>
      </c>
      <c r="P313" s="9" t="s">
        <v>45</v>
      </c>
      <c r="Q313" s="9" t="s">
        <v>45</v>
      </c>
      <c r="R313" s="9" t="s">
        <v>43</v>
      </c>
      <c r="S313" s="9" t="s">
        <v>45</v>
      </c>
      <c r="T313" s="9" t="s">
        <v>46</v>
      </c>
      <c r="U313" s="9" t="s">
        <v>75</v>
      </c>
      <c r="V313" s="9" t="s">
        <v>99</v>
      </c>
      <c r="W313" s="9" t="s">
        <v>5908</v>
      </c>
      <c r="X313" s="9" t="s">
        <v>5909</v>
      </c>
      <c r="Y313" s="9" t="s">
        <v>7343</v>
      </c>
      <c r="Z313" s="9" t="s">
        <v>45</v>
      </c>
    </row>
    <row r="314" ht="100" customHeight="1" spans="1:26">
      <c r="A314" s="9" t="s">
        <v>7344</v>
      </c>
      <c r="B314" s="9" t="s">
        <v>7345</v>
      </c>
      <c r="C314" s="9" t="s">
        <v>7334</v>
      </c>
      <c r="D314" s="9" t="s">
        <v>7346</v>
      </c>
      <c r="E314" s="9" t="s">
        <v>3875</v>
      </c>
      <c r="F314" s="9" t="s">
        <v>377</v>
      </c>
      <c r="G314" s="9" t="s">
        <v>3176</v>
      </c>
      <c r="H314" s="9" t="s">
        <v>62</v>
      </c>
      <c r="I314" s="9">
        <v>2</v>
      </c>
      <c r="J314" s="9" t="s">
        <v>38</v>
      </c>
      <c r="K314" s="9" t="s">
        <v>39</v>
      </c>
      <c r="L314" s="9" t="s">
        <v>81</v>
      </c>
      <c r="M314" s="9" t="s">
        <v>158</v>
      </c>
      <c r="N314" s="9" t="s">
        <v>110</v>
      </c>
      <c r="O314" s="9" t="s">
        <v>45</v>
      </c>
      <c r="P314" s="9" t="s">
        <v>45</v>
      </c>
      <c r="Q314" s="9" t="s">
        <v>45</v>
      </c>
      <c r="R314" s="9" t="s">
        <v>43</v>
      </c>
      <c r="S314" s="9" t="s">
        <v>45</v>
      </c>
      <c r="T314" s="9" t="s">
        <v>67</v>
      </c>
      <c r="U314" s="9" t="s">
        <v>68</v>
      </c>
      <c r="V314" s="9" t="s">
        <v>99</v>
      </c>
      <c r="W314" s="9" t="s">
        <v>5908</v>
      </c>
      <c r="X314" s="9" t="s">
        <v>5909</v>
      </c>
      <c r="Y314" s="9" t="s">
        <v>7347</v>
      </c>
      <c r="Z314" s="9" t="s">
        <v>45</v>
      </c>
    </row>
    <row r="315" ht="100" customHeight="1" spans="1:26">
      <c r="A315" s="9" t="s">
        <v>7348</v>
      </c>
      <c r="B315" s="9" t="s">
        <v>7349</v>
      </c>
      <c r="C315" s="9" t="s">
        <v>7334</v>
      </c>
      <c r="D315" s="9" t="s">
        <v>7346</v>
      </c>
      <c r="E315" s="9" t="s">
        <v>3875</v>
      </c>
      <c r="F315" s="9" t="s">
        <v>377</v>
      </c>
      <c r="G315" s="9" t="s">
        <v>6523</v>
      </c>
      <c r="H315" s="9" t="s">
        <v>37</v>
      </c>
      <c r="I315" s="9">
        <v>1</v>
      </c>
      <c r="J315" s="9" t="s">
        <v>38</v>
      </c>
      <c r="K315" s="9" t="s">
        <v>39</v>
      </c>
      <c r="L315" s="9" t="s">
        <v>81</v>
      </c>
      <c r="M315" s="9" t="s">
        <v>158</v>
      </c>
      <c r="N315" s="9" t="s">
        <v>305</v>
      </c>
      <c r="O315" s="9" t="s">
        <v>45</v>
      </c>
      <c r="P315" s="9" t="s">
        <v>45</v>
      </c>
      <c r="Q315" s="9" t="s">
        <v>45</v>
      </c>
      <c r="R315" s="9" t="s">
        <v>43</v>
      </c>
      <c r="S315" s="9" t="s">
        <v>45</v>
      </c>
      <c r="T315" s="9" t="s">
        <v>46</v>
      </c>
      <c r="U315" s="9" t="s">
        <v>75</v>
      </c>
      <c r="V315" s="9" t="s">
        <v>99</v>
      </c>
      <c r="W315" s="9" t="s">
        <v>5908</v>
      </c>
      <c r="X315" s="9" t="s">
        <v>5909</v>
      </c>
      <c r="Y315" s="9" t="s">
        <v>7350</v>
      </c>
      <c r="Z315" s="9" t="s">
        <v>45</v>
      </c>
    </row>
    <row r="316" ht="100" customHeight="1" spans="1:26">
      <c r="A316" s="9" t="s">
        <v>7351</v>
      </c>
      <c r="B316" s="9" t="s">
        <v>7352</v>
      </c>
      <c r="C316" s="9" t="s">
        <v>7353</v>
      </c>
      <c r="D316" s="9" t="s">
        <v>7354</v>
      </c>
      <c r="E316" s="9" t="s">
        <v>3875</v>
      </c>
      <c r="F316" s="9" t="s">
        <v>377</v>
      </c>
      <c r="G316" s="9" t="s">
        <v>3176</v>
      </c>
      <c r="H316" s="9" t="s">
        <v>62</v>
      </c>
      <c r="I316" s="9">
        <v>1</v>
      </c>
      <c r="J316" s="9" t="s">
        <v>38</v>
      </c>
      <c r="K316" s="9" t="s">
        <v>39</v>
      </c>
      <c r="L316" s="9" t="s">
        <v>157</v>
      </c>
      <c r="M316" s="9" t="s">
        <v>158</v>
      </c>
      <c r="N316" s="9" t="s">
        <v>305</v>
      </c>
      <c r="O316" s="9" t="s">
        <v>45</v>
      </c>
      <c r="P316" s="9" t="s">
        <v>45</v>
      </c>
      <c r="Q316" s="9" t="s">
        <v>45</v>
      </c>
      <c r="R316" s="9" t="s">
        <v>43</v>
      </c>
      <c r="S316" s="9" t="s">
        <v>3230</v>
      </c>
      <c r="T316" s="9" t="s">
        <v>67</v>
      </c>
      <c r="U316" s="9" t="s">
        <v>68</v>
      </c>
      <c r="V316" s="9" t="s">
        <v>99</v>
      </c>
      <c r="W316" s="9" t="s">
        <v>5908</v>
      </c>
      <c r="X316" s="9" t="s">
        <v>5909</v>
      </c>
      <c r="Y316" s="9" t="s">
        <v>7339</v>
      </c>
      <c r="Z316" s="9" t="s">
        <v>45</v>
      </c>
    </row>
    <row r="317" ht="100" customHeight="1" spans="1:26">
      <c r="A317" s="9" t="s">
        <v>7355</v>
      </c>
      <c r="B317" s="9" t="s">
        <v>7356</v>
      </c>
      <c r="C317" s="9" t="s">
        <v>7353</v>
      </c>
      <c r="D317" s="9" t="s">
        <v>7357</v>
      </c>
      <c r="E317" s="9" t="s">
        <v>3875</v>
      </c>
      <c r="F317" s="9" t="s">
        <v>377</v>
      </c>
      <c r="G317" s="9" t="s">
        <v>3176</v>
      </c>
      <c r="H317" s="9" t="s">
        <v>62</v>
      </c>
      <c r="I317" s="9">
        <v>2</v>
      </c>
      <c r="J317" s="9" t="s">
        <v>38</v>
      </c>
      <c r="K317" s="9" t="s">
        <v>39</v>
      </c>
      <c r="L317" s="9" t="s">
        <v>157</v>
      </c>
      <c r="M317" s="9" t="s">
        <v>158</v>
      </c>
      <c r="N317" s="9" t="s">
        <v>6092</v>
      </c>
      <c r="O317" s="9" t="s">
        <v>45</v>
      </c>
      <c r="P317" s="9" t="s">
        <v>45</v>
      </c>
      <c r="Q317" s="9" t="s">
        <v>45</v>
      </c>
      <c r="R317" s="9" t="s">
        <v>43</v>
      </c>
      <c r="S317" s="9" t="s">
        <v>45</v>
      </c>
      <c r="T317" s="9" t="s">
        <v>67</v>
      </c>
      <c r="U317" s="9" t="s">
        <v>68</v>
      </c>
      <c r="V317" s="9" t="s">
        <v>99</v>
      </c>
      <c r="W317" s="9" t="s">
        <v>5908</v>
      </c>
      <c r="X317" s="9" t="s">
        <v>5909</v>
      </c>
      <c r="Y317" s="9" t="s">
        <v>7323</v>
      </c>
      <c r="Z317" s="9" t="s">
        <v>45</v>
      </c>
    </row>
    <row r="318" ht="100" customHeight="1" spans="1:26">
      <c r="A318" s="9" t="s">
        <v>7358</v>
      </c>
      <c r="B318" s="9" t="s">
        <v>7359</v>
      </c>
      <c r="C318" s="9" t="s">
        <v>7353</v>
      </c>
      <c r="D318" s="9" t="s">
        <v>7357</v>
      </c>
      <c r="E318" s="9" t="s">
        <v>3875</v>
      </c>
      <c r="F318" s="9" t="s">
        <v>377</v>
      </c>
      <c r="G318" s="9" t="s">
        <v>3176</v>
      </c>
      <c r="H318" s="9" t="s">
        <v>62</v>
      </c>
      <c r="I318" s="9">
        <v>1</v>
      </c>
      <c r="J318" s="9" t="s">
        <v>38</v>
      </c>
      <c r="K318" s="9" t="s">
        <v>39</v>
      </c>
      <c r="L318" s="9" t="s">
        <v>81</v>
      </c>
      <c r="M318" s="9" t="s">
        <v>158</v>
      </c>
      <c r="N318" s="9" t="s">
        <v>110</v>
      </c>
      <c r="O318" s="9" t="s">
        <v>45</v>
      </c>
      <c r="P318" s="9" t="s">
        <v>45</v>
      </c>
      <c r="Q318" s="9" t="s">
        <v>45</v>
      </c>
      <c r="R318" s="9" t="s">
        <v>43</v>
      </c>
      <c r="S318" s="9" t="s">
        <v>45</v>
      </c>
      <c r="T318" s="9" t="s">
        <v>67</v>
      </c>
      <c r="U318" s="9" t="s">
        <v>68</v>
      </c>
      <c r="V318" s="9" t="s">
        <v>99</v>
      </c>
      <c r="W318" s="9" t="s">
        <v>5908</v>
      </c>
      <c r="X318" s="9" t="s">
        <v>5909</v>
      </c>
      <c r="Y318" s="9" t="s">
        <v>7313</v>
      </c>
      <c r="Z318" s="9" t="s">
        <v>45</v>
      </c>
    </row>
    <row r="319" ht="100" customHeight="1" spans="1:26">
      <c r="A319" s="9" t="s">
        <v>7360</v>
      </c>
      <c r="B319" s="9" t="s">
        <v>7361</v>
      </c>
      <c r="C319" s="9" t="s">
        <v>7353</v>
      </c>
      <c r="D319" s="9" t="s">
        <v>7362</v>
      </c>
      <c r="E319" s="9" t="s">
        <v>3875</v>
      </c>
      <c r="F319" s="9" t="s">
        <v>377</v>
      </c>
      <c r="G319" s="9" t="s">
        <v>6523</v>
      </c>
      <c r="H319" s="9" t="s">
        <v>37</v>
      </c>
      <c r="I319" s="9">
        <v>1</v>
      </c>
      <c r="J319" s="9" t="s">
        <v>38</v>
      </c>
      <c r="K319" s="9" t="s">
        <v>39</v>
      </c>
      <c r="L319" s="9" t="s">
        <v>157</v>
      </c>
      <c r="M319" s="9" t="s">
        <v>158</v>
      </c>
      <c r="N319" s="9" t="s">
        <v>305</v>
      </c>
      <c r="O319" s="9" t="s">
        <v>45</v>
      </c>
      <c r="P319" s="9" t="s">
        <v>45</v>
      </c>
      <c r="Q319" s="9" t="s">
        <v>45</v>
      </c>
      <c r="R319" s="9" t="s">
        <v>43</v>
      </c>
      <c r="S319" s="9" t="s">
        <v>45</v>
      </c>
      <c r="T319" s="9" t="s">
        <v>46</v>
      </c>
      <c r="U319" s="9" t="s">
        <v>75</v>
      </c>
      <c r="V319" s="9" t="s">
        <v>99</v>
      </c>
      <c r="W319" s="9" t="s">
        <v>5908</v>
      </c>
      <c r="X319" s="9" t="s">
        <v>5909</v>
      </c>
      <c r="Y319" s="9" t="s">
        <v>7331</v>
      </c>
      <c r="Z319" s="9" t="s">
        <v>45</v>
      </c>
    </row>
    <row r="320" ht="100" customHeight="1" spans="1:26">
      <c r="A320" s="9" t="s">
        <v>7363</v>
      </c>
      <c r="B320" s="9" t="s">
        <v>7364</v>
      </c>
      <c r="C320" s="9" t="s">
        <v>7353</v>
      </c>
      <c r="D320" s="9" t="s">
        <v>7365</v>
      </c>
      <c r="E320" s="9" t="s">
        <v>3875</v>
      </c>
      <c r="F320" s="9" t="s">
        <v>377</v>
      </c>
      <c r="G320" s="9" t="s">
        <v>3176</v>
      </c>
      <c r="H320" s="9" t="s">
        <v>62</v>
      </c>
      <c r="I320" s="9">
        <v>2</v>
      </c>
      <c r="J320" s="9" t="s">
        <v>38</v>
      </c>
      <c r="K320" s="9" t="s">
        <v>39</v>
      </c>
      <c r="L320" s="9" t="s">
        <v>157</v>
      </c>
      <c r="M320" s="9" t="s">
        <v>158</v>
      </c>
      <c r="N320" s="9" t="s">
        <v>305</v>
      </c>
      <c r="O320" s="9" t="s">
        <v>45</v>
      </c>
      <c r="P320" s="9" t="s">
        <v>45</v>
      </c>
      <c r="Q320" s="9" t="s">
        <v>45</v>
      </c>
      <c r="R320" s="9" t="s">
        <v>43</v>
      </c>
      <c r="S320" s="9" t="s">
        <v>3230</v>
      </c>
      <c r="T320" s="9" t="s">
        <v>67</v>
      </c>
      <c r="U320" s="9" t="s">
        <v>68</v>
      </c>
      <c r="V320" s="9" t="s">
        <v>99</v>
      </c>
      <c r="W320" s="9" t="s">
        <v>5908</v>
      </c>
      <c r="X320" s="9" t="s">
        <v>5909</v>
      </c>
      <c r="Y320" s="9" t="s">
        <v>7366</v>
      </c>
      <c r="Z320" s="9" t="s">
        <v>45</v>
      </c>
    </row>
    <row r="321" ht="100" customHeight="1" spans="1:26">
      <c r="A321" s="9" t="s">
        <v>7367</v>
      </c>
      <c r="B321" s="9" t="s">
        <v>7368</v>
      </c>
      <c r="C321" s="9" t="s">
        <v>7369</v>
      </c>
      <c r="D321" s="9" t="s">
        <v>7370</v>
      </c>
      <c r="E321" s="9" t="s">
        <v>3875</v>
      </c>
      <c r="F321" s="9" t="s">
        <v>377</v>
      </c>
      <c r="G321" s="9" t="s">
        <v>3176</v>
      </c>
      <c r="H321" s="9" t="s">
        <v>62</v>
      </c>
      <c r="I321" s="9">
        <v>1</v>
      </c>
      <c r="J321" s="9" t="s">
        <v>63</v>
      </c>
      <c r="K321" s="9" t="s">
        <v>39</v>
      </c>
      <c r="L321" s="9" t="s">
        <v>81</v>
      </c>
      <c r="M321" s="9" t="s">
        <v>82</v>
      </c>
      <c r="N321" s="9" t="s">
        <v>7371</v>
      </c>
      <c r="O321" s="9" t="s">
        <v>45</v>
      </c>
      <c r="P321" s="9" t="s">
        <v>45</v>
      </c>
      <c r="Q321" s="9" t="s">
        <v>45</v>
      </c>
      <c r="R321" s="9" t="s">
        <v>43</v>
      </c>
      <c r="S321" s="9" t="s">
        <v>3230</v>
      </c>
      <c r="T321" s="9" t="s">
        <v>67</v>
      </c>
      <c r="U321" s="9" t="s">
        <v>68</v>
      </c>
      <c r="V321" s="9" t="s">
        <v>99</v>
      </c>
      <c r="W321" s="9" t="s">
        <v>5908</v>
      </c>
      <c r="X321" s="9" t="s">
        <v>5909</v>
      </c>
      <c r="Y321" s="9" t="s">
        <v>7343</v>
      </c>
      <c r="Z321" s="9" t="s">
        <v>45</v>
      </c>
    </row>
    <row r="322" ht="100" customHeight="1" spans="1:26">
      <c r="A322" s="9" t="s">
        <v>7372</v>
      </c>
      <c r="B322" s="9" t="s">
        <v>7373</v>
      </c>
      <c r="C322" s="9" t="s">
        <v>7369</v>
      </c>
      <c r="D322" s="9" t="s">
        <v>7374</v>
      </c>
      <c r="E322" s="9" t="s">
        <v>3875</v>
      </c>
      <c r="F322" s="9" t="s">
        <v>377</v>
      </c>
      <c r="G322" s="9" t="s">
        <v>3176</v>
      </c>
      <c r="H322" s="9" t="s">
        <v>62</v>
      </c>
      <c r="I322" s="9">
        <v>2</v>
      </c>
      <c r="J322" s="9" t="s">
        <v>63</v>
      </c>
      <c r="K322" s="9" t="s">
        <v>39</v>
      </c>
      <c r="L322" s="9" t="s">
        <v>81</v>
      </c>
      <c r="M322" s="9" t="s">
        <v>82</v>
      </c>
      <c r="N322" s="9" t="s">
        <v>110</v>
      </c>
      <c r="O322" s="9" t="s">
        <v>45</v>
      </c>
      <c r="P322" s="9" t="s">
        <v>45</v>
      </c>
      <c r="Q322" s="9" t="s">
        <v>45</v>
      </c>
      <c r="R322" s="9" t="s">
        <v>4547</v>
      </c>
      <c r="S322" s="9" t="s">
        <v>45</v>
      </c>
      <c r="T322" s="9" t="s">
        <v>67</v>
      </c>
      <c r="U322" s="9" t="s">
        <v>68</v>
      </c>
      <c r="V322" s="9" t="s">
        <v>99</v>
      </c>
      <c r="W322" s="9" t="s">
        <v>5908</v>
      </c>
      <c r="X322" s="9" t="s">
        <v>5909</v>
      </c>
      <c r="Y322" s="9" t="s">
        <v>7313</v>
      </c>
      <c r="Z322" s="9" t="s">
        <v>45</v>
      </c>
    </row>
    <row r="323" ht="100" customHeight="1" spans="1:26">
      <c r="A323" s="9" t="s">
        <v>7375</v>
      </c>
      <c r="B323" s="9" t="s">
        <v>7376</v>
      </c>
      <c r="C323" s="9" t="s">
        <v>7369</v>
      </c>
      <c r="D323" s="9" t="s">
        <v>7377</v>
      </c>
      <c r="E323" s="9" t="s">
        <v>3875</v>
      </c>
      <c r="F323" s="9" t="s">
        <v>377</v>
      </c>
      <c r="G323" s="9" t="s">
        <v>3176</v>
      </c>
      <c r="H323" s="9" t="s">
        <v>62</v>
      </c>
      <c r="I323" s="9">
        <v>1</v>
      </c>
      <c r="J323" s="9" t="s">
        <v>63</v>
      </c>
      <c r="K323" s="9" t="s">
        <v>39</v>
      </c>
      <c r="L323" s="9" t="s">
        <v>81</v>
      </c>
      <c r="M323" s="9" t="s">
        <v>82</v>
      </c>
      <c r="N323" s="9" t="s">
        <v>305</v>
      </c>
      <c r="O323" s="9" t="s">
        <v>45</v>
      </c>
      <c r="P323" s="9" t="s">
        <v>45</v>
      </c>
      <c r="Q323" s="9" t="s">
        <v>45</v>
      </c>
      <c r="R323" s="9" t="s">
        <v>43</v>
      </c>
      <c r="S323" s="9" t="s">
        <v>3230</v>
      </c>
      <c r="T323" s="9" t="s">
        <v>67</v>
      </c>
      <c r="U323" s="9" t="s">
        <v>68</v>
      </c>
      <c r="V323" s="9" t="s">
        <v>99</v>
      </c>
      <c r="W323" s="9" t="s">
        <v>5908</v>
      </c>
      <c r="X323" s="9" t="s">
        <v>5909</v>
      </c>
      <c r="Y323" s="9" t="s">
        <v>7366</v>
      </c>
      <c r="Z323" s="9" t="s">
        <v>45</v>
      </c>
    </row>
    <row r="324" ht="100" customHeight="1" spans="1:26">
      <c r="A324" s="9" t="s">
        <v>7378</v>
      </c>
      <c r="B324" s="9" t="s">
        <v>7379</v>
      </c>
      <c r="C324" s="9" t="s">
        <v>7380</v>
      </c>
      <c r="D324" s="9" t="s">
        <v>7381</v>
      </c>
      <c r="E324" s="9" t="s">
        <v>3875</v>
      </c>
      <c r="F324" s="9" t="s">
        <v>377</v>
      </c>
      <c r="G324" s="9" t="s">
        <v>6523</v>
      </c>
      <c r="H324" s="9" t="s">
        <v>37</v>
      </c>
      <c r="I324" s="9">
        <v>1</v>
      </c>
      <c r="J324" s="9" t="s">
        <v>63</v>
      </c>
      <c r="K324" s="9" t="s">
        <v>39</v>
      </c>
      <c r="L324" s="9" t="s">
        <v>81</v>
      </c>
      <c r="M324" s="9" t="s">
        <v>82</v>
      </c>
      <c r="N324" s="9" t="s">
        <v>1668</v>
      </c>
      <c r="O324" s="9" t="s">
        <v>45</v>
      </c>
      <c r="P324" s="9" t="s">
        <v>45</v>
      </c>
      <c r="Q324" s="9" t="s">
        <v>45</v>
      </c>
      <c r="R324" s="9" t="s">
        <v>43</v>
      </c>
      <c r="S324" s="9" t="s">
        <v>45</v>
      </c>
      <c r="T324" s="9" t="s">
        <v>46</v>
      </c>
      <c r="U324" s="9" t="s">
        <v>75</v>
      </c>
      <c r="V324" s="9" t="s">
        <v>99</v>
      </c>
      <c r="W324" s="9" t="s">
        <v>5908</v>
      </c>
      <c r="X324" s="9" t="s">
        <v>5909</v>
      </c>
      <c r="Y324" s="9" t="s">
        <v>7382</v>
      </c>
      <c r="Z324" s="9" t="s">
        <v>45</v>
      </c>
    </row>
    <row r="325" ht="100" customHeight="1" spans="1:26">
      <c r="A325" s="9" t="s">
        <v>7383</v>
      </c>
      <c r="B325" s="9" t="s">
        <v>7384</v>
      </c>
      <c r="C325" s="9" t="s">
        <v>7380</v>
      </c>
      <c r="D325" s="9" t="s">
        <v>7385</v>
      </c>
      <c r="E325" s="9" t="s">
        <v>3875</v>
      </c>
      <c r="F325" s="9" t="s">
        <v>377</v>
      </c>
      <c r="G325" s="9" t="s">
        <v>6523</v>
      </c>
      <c r="H325" s="9" t="s">
        <v>37</v>
      </c>
      <c r="I325" s="9">
        <v>1</v>
      </c>
      <c r="J325" s="9" t="s">
        <v>63</v>
      </c>
      <c r="K325" s="9" t="s">
        <v>39</v>
      </c>
      <c r="L325" s="9" t="s">
        <v>583</v>
      </c>
      <c r="M325" s="9" t="s">
        <v>584</v>
      </c>
      <c r="N325" s="9" t="s">
        <v>709</v>
      </c>
      <c r="O325" s="9" t="s">
        <v>45</v>
      </c>
      <c r="P325" s="9" t="s">
        <v>45</v>
      </c>
      <c r="Q325" s="9" t="s">
        <v>45</v>
      </c>
      <c r="R325" s="9" t="s">
        <v>43</v>
      </c>
      <c r="S325" s="9" t="s">
        <v>45</v>
      </c>
      <c r="T325" s="9" t="s">
        <v>46</v>
      </c>
      <c r="U325" s="9" t="s">
        <v>75</v>
      </c>
      <c r="V325" s="9" t="s">
        <v>99</v>
      </c>
      <c r="W325" s="9" t="s">
        <v>5908</v>
      </c>
      <c r="X325" s="9" t="s">
        <v>5909</v>
      </c>
      <c r="Y325" s="9" t="s">
        <v>7331</v>
      </c>
      <c r="Z325" s="9" t="s">
        <v>45</v>
      </c>
    </row>
    <row r="326" ht="100" customHeight="1" spans="1:26">
      <c r="A326" s="9" t="s">
        <v>7386</v>
      </c>
      <c r="B326" s="9" t="s">
        <v>7387</v>
      </c>
      <c r="C326" s="9" t="s">
        <v>7388</v>
      </c>
      <c r="D326" s="9" t="s">
        <v>7389</v>
      </c>
      <c r="E326" s="9" t="s">
        <v>3875</v>
      </c>
      <c r="F326" s="9" t="s">
        <v>377</v>
      </c>
      <c r="G326" s="9" t="s">
        <v>3176</v>
      </c>
      <c r="H326" s="9" t="s">
        <v>62</v>
      </c>
      <c r="I326" s="9">
        <v>1</v>
      </c>
      <c r="J326" s="9" t="s">
        <v>38</v>
      </c>
      <c r="K326" s="9" t="s">
        <v>39</v>
      </c>
      <c r="L326" s="9" t="s">
        <v>157</v>
      </c>
      <c r="M326" s="9" t="s">
        <v>158</v>
      </c>
      <c r="N326" s="9" t="s">
        <v>305</v>
      </c>
      <c r="O326" s="9" t="s">
        <v>45</v>
      </c>
      <c r="P326" s="9" t="s">
        <v>45</v>
      </c>
      <c r="Q326" s="9" t="s">
        <v>45</v>
      </c>
      <c r="R326" s="9" t="s">
        <v>43</v>
      </c>
      <c r="S326" s="9" t="s">
        <v>3230</v>
      </c>
      <c r="T326" s="9" t="s">
        <v>67</v>
      </c>
      <c r="U326" s="9" t="s">
        <v>68</v>
      </c>
      <c r="V326" s="9" t="s">
        <v>99</v>
      </c>
      <c r="W326" s="9" t="s">
        <v>5908</v>
      </c>
      <c r="X326" s="9" t="s">
        <v>5909</v>
      </c>
      <c r="Y326" s="9" t="s">
        <v>7339</v>
      </c>
      <c r="Z326" s="9" t="s">
        <v>45</v>
      </c>
    </row>
    <row r="327" ht="100" customHeight="1" spans="1:26">
      <c r="A327" s="9" t="s">
        <v>7390</v>
      </c>
      <c r="B327" s="9" t="s">
        <v>7391</v>
      </c>
      <c r="C327" s="9" t="s">
        <v>7388</v>
      </c>
      <c r="D327" s="9" t="s">
        <v>7389</v>
      </c>
      <c r="E327" s="9" t="s">
        <v>3875</v>
      </c>
      <c r="F327" s="9" t="s">
        <v>377</v>
      </c>
      <c r="G327" s="9" t="s">
        <v>3176</v>
      </c>
      <c r="H327" s="9" t="s">
        <v>62</v>
      </c>
      <c r="I327" s="9">
        <v>1</v>
      </c>
      <c r="J327" s="9" t="s">
        <v>38</v>
      </c>
      <c r="K327" s="9" t="s">
        <v>39</v>
      </c>
      <c r="L327" s="9" t="s">
        <v>81</v>
      </c>
      <c r="M327" s="9" t="s">
        <v>82</v>
      </c>
      <c r="N327" s="9" t="s">
        <v>331</v>
      </c>
      <c r="O327" s="9" t="s">
        <v>45</v>
      </c>
      <c r="P327" s="9" t="s">
        <v>6387</v>
      </c>
      <c r="Q327" s="9" t="s">
        <v>45</v>
      </c>
      <c r="R327" s="9" t="s">
        <v>43</v>
      </c>
      <c r="S327" s="9" t="s">
        <v>45</v>
      </c>
      <c r="T327" s="9" t="s">
        <v>67</v>
      </c>
      <c r="U327" s="9" t="s">
        <v>68</v>
      </c>
      <c r="V327" s="9" t="s">
        <v>99</v>
      </c>
      <c r="W327" s="9" t="s">
        <v>5908</v>
      </c>
      <c r="X327" s="9" t="s">
        <v>5909</v>
      </c>
      <c r="Y327" s="9" t="s">
        <v>7323</v>
      </c>
      <c r="Z327" s="9" t="s">
        <v>45</v>
      </c>
    </row>
    <row r="328" ht="100" customHeight="1" spans="1:26">
      <c r="A328" s="9" t="s">
        <v>7392</v>
      </c>
      <c r="B328" s="9" t="s">
        <v>7393</v>
      </c>
      <c r="C328" s="9" t="s">
        <v>7388</v>
      </c>
      <c r="D328" s="9" t="s">
        <v>7394</v>
      </c>
      <c r="E328" s="9" t="s">
        <v>3875</v>
      </c>
      <c r="F328" s="9" t="s">
        <v>377</v>
      </c>
      <c r="G328" s="9" t="s">
        <v>3176</v>
      </c>
      <c r="H328" s="9" t="s">
        <v>62</v>
      </c>
      <c r="I328" s="9">
        <v>1</v>
      </c>
      <c r="J328" s="9" t="s">
        <v>38</v>
      </c>
      <c r="K328" s="9" t="s">
        <v>39</v>
      </c>
      <c r="L328" s="9" t="s">
        <v>81</v>
      </c>
      <c r="M328" s="9" t="s">
        <v>82</v>
      </c>
      <c r="N328" s="9" t="s">
        <v>7395</v>
      </c>
      <c r="O328" s="9" t="s">
        <v>45</v>
      </c>
      <c r="P328" s="9" t="s">
        <v>7396</v>
      </c>
      <c r="Q328" s="9" t="s">
        <v>45</v>
      </c>
      <c r="R328" s="9" t="s">
        <v>43</v>
      </c>
      <c r="S328" s="9" t="s">
        <v>45</v>
      </c>
      <c r="T328" s="9" t="s">
        <v>67</v>
      </c>
      <c r="U328" s="9" t="s">
        <v>68</v>
      </c>
      <c r="V328" s="9" t="s">
        <v>99</v>
      </c>
      <c r="W328" s="9" t="s">
        <v>5908</v>
      </c>
      <c r="X328" s="9" t="s">
        <v>5909</v>
      </c>
      <c r="Y328" s="9" t="s">
        <v>7366</v>
      </c>
      <c r="Z328" s="9" t="s">
        <v>45</v>
      </c>
    </row>
    <row r="329" ht="100" customHeight="1" spans="1:26">
      <c r="A329" s="9" t="s">
        <v>7397</v>
      </c>
      <c r="B329" s="9" t="s">
        <v>7398</v>
      </c>
      <c r="C329" s="9" t="s">
        <v>7334</v>
      </c>
      <c r="D329" s="9" t="s">
        <v>7342</v>
      </c>
      <c r="E329" s="9" t="s">
        <v>3875</v>
      </c>
      <c r="F329" s="9" t="s">
        <v>377</v>
      </c>
      <c r="G329" s="9" t="s">
        <v>6523</v>
      </c>
      <c r="H329" s="9" t="s">
        <v>37</v>
      </c>
      <c r="I329" s="9">
        <v>2</v>
      </c>
      <c r="J329" s="9" t="s">
        <v>38</v>
      </c>
      <c r="K329" s="9" t="s">
        <v>39</v>
      </c>
      <c r="L329" s="9" t="s">
        <v>81</v>
      </c>
      <c r="M329" s="9" t="s">
        <v>158</v>
      </c>
      <c r="N329" s="9" t="s">
        <v>305</v>
      </c>
      <c r="O329" s="9" t="s">
        <v>45</v>
      </c>
      <c r="P329" s="9" t="s">
        <v>45</v>
      </c>
      <c r="Q329" s="9" t="s">
        <v>45</v>
      </c>
      <c r="R329" s="9" t="s">
        <v>43</v>
      </c>
      <c r="S329" s="9" t="s">
        <v>45</v>
      </c>
      <c r="T329" s="9" t="s">
        <v>46</v>
      </c>
      <c r="U329" s="9" t="s">
        <v>75</v>
      </c>
      <c r="V329" s="9" t="s">
        <v>99</v>
      </c>
      <c r="W329" s="9" t="s">
        <v>5908</v>
      </c>
      <c r="X329" s="9" t="s">
        <v>5909</v>
      </c>
      <c r="Y329" s="9" t="s">
        <v>7343</v>
      </c>
      <c r="Z329" s="9" t="s">
        <v>45</v>
      </c>
    </row>
    <row r="330" ht="100" customHeight="1" spans="1:26">
      <c r="A330" s="9" t="s">
        <v>7399</v>
      </c>
      <c r="B330" s="9" t="s">
        <v>7400</v>
      </c>
      <c r="C330" s="9" t="s">
        <v>7316</v>
      </c>
      <c r="D330" s="9" t="s">
        <v>7321</v>
      </c>
      <c r="E330" s="9" t="s">
        <v>3875</v>
      </c>
      <c r="F330" s="9" t="s">
        <v>377</v>
      </c>
      <c r="G330" s="9" t="s">
        <v>3176</v>
      </c>
      <c r="H330" s="9" t="s">
        <v>62</v>
      </c>
      <c r="I330" s="9">
        <v>1</v>
      </c>
      <c r="J330" s="9" t="s">
        <v>38</v>
      </c>
      <c r="K330" s="9" t="s">
        <v>39</v>
      </c>
      <c r="L330" s="9" t="s">
        <v>157</v>
      </c>
      <c r="M330" s="9" t="s">
        <v>158</v>
      </c>
      <c r="N330" s="9" t="s">
        <v>7322</v>
      </c>
      <c r="O330" s="9" t="s">
        <v>45</v>
      </c>
      <c r="P330" s="9" t="s">
        <v>45</v>
      </c>
      <c r="Q330" s="9" t="s">
        <v>45</v>
      </c>
      <c r="R330" s="9" t="s">
        <v>43</v>
      </c>
      <c r="S330" s="9" t="s">
        <v>3230</v>
      </c>
      <c r="T330" s="9" t="s">
        <v>67</v>
      </c>
      <c r="U330" s="9" t="s">
        <v>68</v>
      </c>
      <c r="V330" s="9" t="s">
        <v>99</v>
      </c>
      <c r="W330" s="9" t="s">
        <v>5908</v>
      </c>
      <c r="X330" s="9" t="s">
        <v>5909</v>
      </c>
      <c r="Y330" s="9" t="s">
        <v>7323</v>
      </c>
      <c r="Z330" s="9" t="s">
        <v>45</v>
      </c>
    </row>
    <row r="331" ht="100" customHeight="1" spans="1:26">
      <c r="A331" s="9" t="s">
        <v>7401</v>
      </c>
      <c r="B331" s="9" t="s">
        <v>7402</v>
      </c>
      <c r="C331" s="9" t="s">
        <v>7403</v>
      </c>
      <c r="D331" s="9" t="s">
        <v>7404</v>
      </c>
      <c r="E331" s="9" t="s">
        <v>3672</v>
      </c>
      <c r="F331" s="9" t="s">
        <v>377</v>
      </c>
      <c r="G331" s="9" t="s">
        <v>3176</v>
      </c>
      <c r="H331" s="9" t="s">
        <v>62</v>
      </c>
      <c r="I331" s="9">
        <v>1</v>
      </c>
      <c r="J331" s="9" t="s">
        <v>38</v>
      </c>
      <c r="K331" s="9" t="s">
        <v>39</v>
      </c>
      <c r="L331" s="9" t="s">
        <v>583</v>
      </c>
      <c r="M331" s="9" t="s">
        <v>584</v>
      </c>
      <c r="N331" s="9" t="s">
        <v>7405</v>
      </c>
      <c r="O331" s="9" t="s">
        <v>43</v>
      </c>
      <c r="P331" s="9" t="s">
        <v>7406</v>
      </c>
      <c r="Q331" s="9" t="s">
        <v>43</v>
      </c>
      <c r="R331" s="9" t="s">
        <v>43</v>
      </c>
      <c r="S331" s="9" t="s">
        <v>45</v>
      </c>
      <c r="T331" s="9" t="s">
        <v>67</v>
      </c>
      <c r="U331" s="9" t="s">
        <v>68</v>
      </c>
      <c r="V331" s="9" t="s">
        <v>99</v>
      </c>
      <c r="W331" s="9" t="s">
        <v>5908</v>
      </c>
      <c r="X331" s="9" t="s">
        <v>5909</v>
      </c>
      <c r="Y331" s="9" t="s">
        <v>7407</v>
      </c>
      <c r="Z331" s="9" t="s">
        <v>45</v>
      </c>
    </row>
    <row r="332" ht="100" customHeight="1" spans="1:26">
      <c r="A332" s="9" t="s">
        <v>7408</v>
      </c>
      <c r="B332" s="9" t="s">
        <v>7409</v>
      </c>
      <c r="C332" s="9" t="s">
        <v>7410</v>
      </c>
      <c r="D332" s="9" t="s">
        <v>7410</v>
      </c>
      <c r="E332" s="9" t="s">
        <v>3672</v>
      </c>
      <c r="F332" s="9" t="s">
        <v>7411</v>
      </c>
      <c r="G332" s="9" t="s">
        <v>3176</v>
      </c>
      <c r="H332" s="9" t="s">
        <v>62</v>
      </c>
      <c r="I332" s="9">
        <v>1</v>
      </c>
      <c r="J332" s="9" t="s">
        <v>38</v>
      </c>
      <c r="K332" s="9" t="s">
        <v>39</v>
      </c>
      <c r="L332" s="9" t="s">
        <v>583</v>
      </c>
      <c r="M332" s="9" t="s">
        <v>584</v>
      </c>
      <c r="N332" s="9" t="s">
        <v>5379</v>
      </c>
      <c r="O332" s="9" t="s">
        <v>45</v>
      </c>
      <c r="P332" s="9" t="s">
        <v>6701</v>
      </c>
      <c r="Q332" s="9" t="s">
        <v>45</v>
      </c>
      <c r="R332" s="9" t="s">
        <v>43</v>
      </c>
      <c r="S332" s="9" t="s">
        <v>45</v>
      </c>
      <c r="T332" s="9" t="s">
        <v>67</v>
      </c>
      <c r="U332" s="9" t="s">
        <v>68</v>
      </c>
      <c r="V332" s="9" t="s">
        <v>99</v>
      </c>
      <c r="W332" s="9" t="s">
        <v>5908</v>
      </c>
      <c r="X332" s="9" t="s">
        <v>5909</v>
      </c>
      <c r="Y332" s="9" t="s">
        <v>7412</v>
      </c>
      <c r="Z332" s="9" t="s">
        <v>45</v>
      </c>
    </row>
    <row r="333" ht="100" customHeight="1" spans="1:26">
      <c r="A333" s="9" t="s">
        <v>7413</v>
      </c>
      <c r="B333" s="9" t="s">
        <v>7414</v>
      </c>
      <c r="C333" s="9" t="s">
        <v>7415</v>
      </c>
      <c r="D333" s="9" t="s">
        <v>7415</v>
      </c>
      <c r="E333" s="9" t="s">
        <v>3672</v>
      </c>
      <c r="F333" s="9" t="s">
        <v>7416</v>
      </c>
      <c r="G333" s="9" t="s">
        <v>36</v>
      </c>
      <c r="H333" s="9" t="s">
        <v>37</v>
      </c>
      <c r="I333" s="9">
        <v>1</v>
      </c>
      <c r="J333" s="9" t="s">
        <v>38</v>
      </c>
      <c r="K333" s="9" t="s">
        <v>39</v>
      </c>
      <c r="L333" s="9" t="s">
        <v>583</v>
      </c>
      <c r="M333" s="9" t="s">
        <v>584</v>
      </c>
      <c r="N333" s="9" t="s">
        <v>721</v>
      </c>
      <c r="O333" s="9" t="s">
        <v>45</v>
      </c>
      <c r="P333" s="9" t="s">
        <v>7417</v>
      </c>
      <c r="Q333" s="9" t="s">
        <v>45</v>
      </c>
      <c r="R333" s="9" t="s">
        <v>6305</v>
      </c>
      <c r="S333" s="9" t="s">
        <v>45</v>
      </c>
      <c r="T333" s="9" t="s">
        <v>46</v>
      </c>
      <c r="U333" s="9" t="s">
        <v>75</v>
      </c>
      <c r="V333" s="9" t="s">
        <v>99</v>
      </c>
      <c r="W333" s="9" t="s">
        <v>5908</v>
      </c>
      <c r="X333" s="9" t="s">
        <v>5909</v>
      </c>
      <c r="Y333" s="9" t="s">
        <v>7418</v>
      </c>
      <c r="Z333" s="9" t="s">
        <v>45</v>
      </c>
    </row>
    <row r="334" ht="100" customHeight="1" spans="1:26">
      <c r="A334" s="9" t="s">
        <v>7419</v>
      </c>
      <c r="B334" s="9" t="s">
        <v>7420</v>
      </c>
      <c r="C334" s="9" t="s">
        <v>7421</v>
      </c>
      <c r="D334" s="9" t="s">
        <v>7422</v>
      </c>
      <c r="E334" s="9" t="s">
        <v>3672</v>
      </c>
      <c r="F334" s="9" t="s">
        <v>7423</v>
      </c>
      <c r="G334" s="9" t="s">
        <v>36</v>
      </c>
      <c r="H334" s="9" t="s">
        <v>37</v>
      </c>
      <c r="I334" s="9">
        <v>1</v>
      </c>
      <c r="J334" s="9" t="s">
        <v>38</v>
      </c>
      <c r="K334" s="9" t="s">
        <v>39</v>
      </c>
      <c r="L334" s="9" t="s">
        <v>6738</v>
      </c>
      <c r="M334" s="9" t="s">
        <v>158</v>
      </c>
      <c r="N334" s="9" t="s">
        <v>6739</v>
      </c>
      <c r="O334" s="9" t="s">
        <v>7179</v>
      </c>
      <c r="P334" s="9" t="s">
        <v>45</v>
      </c>
      <c r="Q334" s="9" t="s">
        <v>45</v>
      </c>
      <c r="R334" s="9" t="s">
        <v>7424</v>
      </c>
      <c r="S334" s="9" t="s">
        <v>3230</v>
      </c>
      <c r="T334" s="9" t="s">
        <v>46</v>
      </c>
      <c r="U334" s="9" t="s">
        <v>75</v>
      </c>
      <c r="V334" s="9" t="s">
        <v>99</v>
      </c>
      <c r="W334" s="9" t="s">
        <v>5908</v>
      </c>
      <c r="X334" s="9" t="s">
        <v>5909</v>
      </c>
      <c r="Y334" s="9" t="s">
        <v>7425</v>
      </c>
      <c r="Z334" s="9" t="s">
        <v>45</v>
      </c>
    </row>
    <row r="335" ht="100" customHeight="1" spans="1:26">
      <c r="A335" s="9" t="s">
        <v>7426</v>
      </c>
      <c r="B335" s="9" t="s">
        <v>7427</v>
      </c>
      <c r="C335" s="9" t="s">
        <v>7421</v>
      </c>
      <c r="D335" s="9" t="s">
        <v>7422</v>
      </c>
      <c r="E335" s="9" t="s">
        <v>3672</v>
      </c>
      <c r="F335" s="9" t="s">
        <v>7423</v>
      </c>
      <c r="G335" s="9" t="s">
        <v>36</v>
      </c>
      <c r="H335" s="9" t="s">
        <v>37</v>
      </c>
      <c r="I335" s="9">
        <v>1</v>
      </c>
      <c r="J335" s="9" t="s">
        <v>38</v>
      </c>
      <c r="K335" s="9" t="s">
        <v>39</v>
      </c>
      <c r="L335" s="9" t="s">
        <v>583</v>
      </c>
      <c r="M335" s="9" t="s">
        <v>584</v>
      </c>
      <c r="N335" s="9" t="s">
        <v>747</v>
      </c>
      <c r="O335" s="9" t="s">
        <v>45</v>
      </c>
      <c r="P335" s="9" t="s">
        <v>7428</v>
      </c>
      <c r="Q335" s="9" t="s">
        <v>45</v>
      </c>
      <c r="R335" s="9" t="s">
        <v>7429</v>
      </c>
      <c r="S335" s="9" t="s">
        <v>45</v>
      </c>
      <c r="T335" s="9" t="s">
        <v>46</v>
      </c>
      <c r="U335" s="9" t="s">
        <v>75</v>
      </c>
      <c r="V335" s="9" t="s">
        <v>99</v>
      </c>
      <c r="W335" s="9" t="s">
        <v>5908</v>
      </c>
      <c r="X335" s="9" t="s">
        <v>5909</v>
      </c>
      <c r="Y335" s="9" t="s">
        <v>7425</v>
      </c>
      <c r="Z335" s="9" t="s">
        <v>45</v>
      </c>
    </row>
    <row r="336" ht="100" customHeight="1" spans="1:26">
      <c r="A336" s="9" t="s">
        <v>7430</v>
      </c>
      <c r="B336" s="9" t="s">
        <v>7431</v>
      </c>
      <c r="C336" s="9" t="s">
        <v>7421</v>
      </c>
      <c r="D336" s="9" t="s">
        <v>7422</v>
      </c>
      <c r="E336" s="9" t="s">
        <v>3672</v>
      </c>
      <c r="F336" s="9" t="s">
        <v>1095</v>
      </c>
      <c r="G336" s="9" t="s">
        <v>314</v>
      </c>
      <c r="H336" s="9" t="s">
        <v>37</v>
      </c>
      <c r="I336" s="9">
        <v>1</v>
      </c>
      <c r="J336" s="9" t="s">
        <v>38</v>
      </c>
      <c r="K336" s="9" t="s">
        <v>39</v>
      </c>
      <c r="L336" s="9" t="s">
        <v>583</v>
      </c>
      <c r="M336" s="9" t="s">
        <v>584</v>
      </c>
      <c r="N336" s="9" t="s">
        <v>1442</v>
      </c>
      <c r="O336" s="9" t="s">
        <v>45</v>
      </c>
      <c r="P336" s="9" t="s">
        <v>5915</v>
      </c>
      <c r="Q336" s="9" t="s">
        <v>45</v>
      </c>
      <c r="R336" s="9" t="s">
        <v>43</v>
      </c>
      <c r="S336" s="9" t="s">
        <v>45</v>
      </c>
      <c r="T336" s="9" t="s">
        <v>46</v>
      </c>
      <c r="U336" s="9" t="s">
        <v>75</v>
      </c>
      <c r="V336" s="9" t="s">
        <v>99</v>
      </c>
      <c r="W336" s="9" t="s">
        <v>5908</v>
      </c>
      <c r="X336" s="9" t="s">
        <v>5909</v>
      </c>
      <c r="Y336" s="9" t="s">
        <v>7432</v>
      </c>
      <c r="Z336" s="9" t="s">
        <v>45</v>
      </c>
    </row>
    <row r="337" ht="100" customHeight="1" spans="1:26">
      <c r="A337" s="9" t="s">
        <v>7433</v>
      </c>
      <c r="B337" s="9" t="s">
        <v>7434</v>
      </c>
      <c r="C337" s="9" t="s">
        <v>7421</v>
      </c>
      <c r="D337" s="9" t="s">
        <v>7422</v>
      </c>
      <c r="E337" s="9" t="s">
        <v>3672</v>
      </c>
      <c r="F337" s="9" t="s">
        <v>377</v>
      </c>
      <c r="G337" s="9" t="s">
        <v>3176</v>
      </c>
      <c r="H337" s="9" t="s">
        <v>37</v>
      </c>
      <c r="I337" s="9">
        <v>1</v>
      </c>
      <c r="J337" s="9" t="s">
        <v>38</v>
      </c>
      <c r="K337" s="9" t="s">
        <v>39</v>
      </c>
      <c r="L337" s="9" t="s">
        <v>583</v>
      </c>
      <c r="M337" s="9" t="s">
        <v>584</v>
      </c>
      <c r="N337" s="9" t="s">
        <v>6617</v>
      </c>
      <c r="O337" s="9" t="s">
        <v>45</v>
      </c>
      <c r="P337" s="9" t="s">
        <v>45</v>
      </c>
      <c r="Q337" s="9" t="s">
        <v>45</v>
      </c>
      <c r="R337" s="9" t="s">
        <v>6618</v>
      </c>
      <c r="S337" s="9" t="s">
        <v>3230</v>
      </c>
      <c r="T337" s="9" t="s">
        <v>46</v>
      </c>
      <c r="U337" s="9" t="s">
        <v>75</v>
      </c>
      <c r="V337" s="9" t="s">
        <v>99</v>
      </c>
      <c r="W337" s="9" t="s">
        <v>5908</v>
      </c>
      <c r="X337" s="9" t="s">
        <v>5909</v>
      </c>
      <c r="Y337" s="9" t="s">
        <v>7435</v>
      </c>
      <c r="Z337" s="9" t="s">
        <v>45</v>
      </c>
    </row>
    <row r="338" ht="100" customHeight="1" spans="1:26">
      <c r="A338" s="9" t="s">
        <v>7436</v>
      </c>
      <c r="B338" s="9" t="s">
        <v>7437</v>
      </c>
      <c r="C338" s="9" t="s">
        <v>7438</v>
      </c>
      <c r="D338" s="9" t="s">
        <v>7439</v>
      </c>
      <c r="E338" s="9" t="s">
        <v>3672</v>
      </c>
      <c r="F338" s="9" t="s">
        <v>1095</v>
      </c>
      <c r="G338" s="9" t="s">
        <v>314</v>
      </c>
      <c r="H338" s="9" t="s">
        <v>62</v>
      </c>
      <c r="I338" s="9">
        <v>1</v>
      </c>
      <c r="J338" s="9" t="s">
        <v>38</v>
      </c>
      <c r="K338" s="9" t="s">
        <v>39</v>
      </c>
      <c r="L338" s="9" t="s">
        <v>583</v>
      </c>
      <c r="M338" s="9" t="s">
        <v>584</v>
      </c>
      <c r="N338" s="9" t="s">
        <v>1442</v>
      </c>
      <c r="O338" s="9" t="s">
        <v>45</v>
      </c>
      <c r="P338" s="9" t="s">
        <v>5915</v>
      </c>
      <c r="Q338" s="9" t="s">
        <v>45</v>
      </c>
      <c r="R338" s="9" t="s">
        <v>43</v>
      </c>
      <c r="S338" s="9" t="s">
        <v>4142</v>
      </c>
      <c r="T338" s="9" t="s">
        <v>67</v>
      </c>
      <c r="U338" s="9" t="s">
        <v>68</v>
      </c>
      <c r="V338" s="9" t="s">
        <v>99</v>
      </c>
      <c r="W338" s="9" t="s">
        <v>5908</v>
      </c>
      <c r="X338" s="9" t="s">
        <v>5909</v>
      </c>
      <c r="Y338" s="9" t="s">
        <v>7440</v>
      </c>
      <c r="Z338" s="9" t="s">
        <v>45</v>
      </c>
    </row>
    <row r="339" ht="100" customHeight="1" spans="1:26">
      <c r="A339" s="9" t="s">
        <v>7441</v>
      </c>
      <c r="B339" s="9" t="s">
        <v>7442</v>
      </c>
      <c r="C339" s="9" t="s">
        <v>7443</v>
      </c>
      <c r="D339" s="9" t="s">
        <v>7444</v>
      </c>
      <c r="E339" s="9" t="s">
        <v>3672</v>
      </c>
      <c r="F339" s="9" t="s">
        <v>322</v>
      </c>
      <c r="G339" s="9" t="s">
        <v>314</v>
      </c>
      <c r="H339" s="9" t="s">
        <v>62</v>
      </c>
      <c r="I339" s="9">
        <v>1</v>
      </c>
      <c r="J339" s="9" t="s">
        <v>38</v>
      </c>
      <c r="K339" s="9" t="s">
        <v>39</v>
      </c>
      <c r="L339" s="9" t="s">
        <v>583</v>
      </c>
      <c r="M339" s="9" t="s">
        <v>584</v>
      </c>
      <c r="N339" s="9" t="s">
        <v>1442</v>
      </c>
      <c r="O339" s="9" t="s">
        <v>45</v>
      </c>
      <c r="P339" s="9" t="s">
        <v>5915</v>
      </c>
      <c r="Q339" s="9" t="s">
        <v>45</v>
      </c>
      <c r="R339" s="9" t="s">
        <v>6618</v>
      </c>
      <c r="S339" s="9" t="s">
        <v>3230</v>
      </c>
      <c r="T339" s="9" t="s">
        <v>67</v>
      </c>
      <c r="U339" s="9" t="s">
        <v>68</v>
      </c>
      <c r="V339" s="9" t="s">
        <v>99</v>
      </c>
      <c r="W339" s="9" t="s">
        <v>5908</v>
      </c>
      <c r="X339" s="9" t="s">
        <v>5909</v>
      </c>
      <c r="Y339" s="9" t="s">
        <v>7445</v>
      </c>
      <c r="Z339" s="9" t="s">
        <v>45</v>
      </c>
    </row>
    <row r="340" ht="100" customHeight="1" spans="1:26">
      <c r="A340" s="9" t="s">
        <v>7446</v>
      </c>
      <c r="B340" s="9" t="s">
        <v>7447</v>
      </c>
      <c r="C340" s="9" t="s">
        <v>7448</v>
      </c>
      <c r="D340" s="9" t="s">
        <v>7449</v>
      </c>
      <c r="E340" s="9" t="s">
        <v>3672</v>
      </c>
      <c r="F340" s="9" t="s">
        <v>1095</v>
      </c>
      <c r="G340" s="9" t="s">
        <v>314</v>
      </c>
      <c r="H340" s="9" t="s">
        <v>62</v>
      </c>
      <c r="I340" s="9">
        <v>1</v>
      </c>
      <c r="J340" s="9" t="s">
        <v>38</v>
      </c>
      <c r="K340" s="9" t="s">
        <v>39</v>
      </c>
      <c r="L340" s="9" t="s">
        <v>583</v>
      </c>
      <c r="M340" s="9" t="s">
        <v>584</v>
      </c>
      <c r="N340" s="9" t="s">
        <v>1442</v>
      </c>
      <c r="O340" s="9" t="s">
        <v>45</v>
      </c>
      <c r="P340" s="9" t="s">
        <v>5915</v>
      </c>
      <c r="Q340" s="9" t="s">
        <v>45</v>
      </c>
      <c r="R340" s="9" t="s">
        <v>6618</v>
      </c>
      <c r="S340" s="9" t="s">
        <v>3230</v>
      </c>
      <c r="T340" s="9" t="s">
        <v>67</v>
      </c>
      <c r="U340" s="9" t="s">
        <v>68</v>
      </c>
      <c r="V340" s="9" t="s">
        <v>99</v>
      </c>
      <c r="W340" s="9" t="s">
        <v>5908</v>
      </c>
      <c r="X340" s="9" t="s">
        <v>5909</v>
      </c>
      <c r="Y340" s="9" t="s">
        <v>7450</v>
      </c>
      <c r="Z340" s="9" t="s">
        <v>45</v>
      </c>
    </row>
    <row r="341" ht="100" customHeight="1" spans="1:26">
      <c r="A341" s="9" t="s">
        <v>7451</v>
      </c>
      <c r="B341" s="9" t="s">
        <v>7452</v>
      </c>
      <c r="C341" s="9" t="s">
        <v>7453</v>
      </c>
      <c r="D341" s="9" t="s">
        <v>7454</v>
      </c>
      <c r="E341" s="9" t="s">
        <v>3672</v>
      </c>
      <c r="F341" s="9" t="s">
        <v>322</v>
      </c>
      <c r="G341" s="9" t="s">
        <v>3176</v>
      </c>
      <c r="H341" s="9" t="s">
        <v>62</v>
      </c>
      <c r="I341" s="9">
        <v>1</v>
      </c>
      <c r="J341" s="9" t="s">
        <v>38</v>
      </c>
      <c r="K341" s="9" t="s">
        <v>39</v>
      </c>
      <c r="L341" s="9" t="s">
        <v>583</v>
      </c>
      <c r="M341" s="9" t="s">
        <v>584</v>
      </c>
      <c r="N341" s="9" t="s">
        <v>1442</v>
      </c>
      <c r="O341" s="9" t="s">
        <v>45</v>
      </c>
      <c r="P341" s="9" t="s">
        <v>5915</v>
      </c>
      <c r="Q341" s="9" t="s">
        <v>45</v>
      </c>
      <c r="R341" s="9" t="s">
        <v>6618</v>
      </c>
      <c r="S341" s="9" t="s">
        <v>3230</v>
      </c>
      <c r="T341" s="9" t="s">
        <v>67</v>
      </c>
      <c r="U341" s="9" t="s">
        <v>68</v>
      </c>
      <c r="V341" s="9" t="s">
        <v>99</v>
      </c>
      <c r="W341" s="9" t="s">
        <v>5908</v>
      </c>
      <c r="X341" s="9" t="s">
        <v>5909</v>
      </c>
      <c r="Y341" s="9" t="s">
        <v>7455</v>
      </c>
      <c r="Z341" s="9" t="s">
        <v>45</v>
      </c>
    </row>
    <row r="342" ht="100" customHeight="1" spans="1:26">
      <c r="A342" s="9" t="s">
        <v>7456</v>
      </c>
      <c r="B342" s="9" t="s">
        <v>7457</v>
      </c>
      <c r="C342" s="9" t="s">
        <v>7458</v>
      </c>
      <c r="D342" s="9" t="s">
        <v>7459</v>
      </c>
      <c r="E342" s="9" t="s">
        <v>3672</v>
      </c>
      <c r="F342" s="9" t="s">
        <v>7460</v>
      </c>
      <c r="G342" s="9" t="s">
        <v>3176</v>
      </c>
      <c r="H342" s="9" t="s">
        <v>37</v>
      </c>
      <c r="I342" s="9">
        <v>1</v>
      </c>
      <c r="J342" s="9" t="s">
        <v>38</v>
      </c>
      <c r="K342" s="9" t="s">
        <v>39</v>
      </c>
      <c r="L342" s="9" t="s">
        <v>81</v>
      </c>
      <c r="M342" s="9" t="s">
        <v>82</v>
      </c>
      <c r="N342" s="9" t="s">
        <v>7461</v>
      </c>
      <c r="O342" s="9" t="s">
        <v>45</v>
      </c>
      <c r="P342" s="9" t="s">
        <v>7462</v>
      </c>
      <c r="Q342" s="9" t="s">
        <v>45</v>
      </c>
      <c r="R342" s="9" t="s">
        <v>43</v>
      </c>
      <c r="S342" s="9" t="s">
        <v>45</v>
      </c>
      <c r="T342" s="9" t="s">
        <v>46</v>
      </c>
      <c r="U342" s="9" t="s">
        <v>75</v>
      </c>
      <c r="V342" s="9" t="s">
        <v>99</v>
      </c>
      <c r="W342" s="9" t="s">
        <v>5908</v>
      </c>
      <c r="X342" s="9" t="s">
        <v>5909</v>
      </c>
      <c r="Y342" s="9" t="s">
        <v>7463</v>
      </c>
      <c r="Z342" s="9" t="s">
        <v>45</v>
      </c>
    </row>
    <row r="343" ht="100" customHeight="1" spans="1:26">
      <c r="A343" s="9" t="s">
        <v>7464</v>
      </c>
      <c r="B343" s="9" t="s">
        <v>7465</v>
      </c>
      <c r="C343" s="9" t="s">
        <v>7458</v>
      </c>
      <c r="D343" s="9" t="s">
        <v>7459</v>
      </c>
      <c r="E343" s="9" t="s">
        <v>3672</v>
      </c>
      <c r="F343" s="9" t="s">
        <v>7460</v>
      </c>
      <c r="G343" s="9" t="s">
        <v>3176</v>
      </c>
      <c r="H343" s="9" t="s">
        <v>37</v>
      </c>
      <c r="I343" s="9">
        <v>1</v>
      </c>
      <c r="J343" s="9" t="s">
        <v>38</v>
      </c>
      <c r="K343" s="9" t="s">
        <v>39</v>
      </c>
      <c r="L343" s="9" t="s">
        <v>157</v>
      </c>
      <c r="M343" s="9" t="s">
        <v>158</v>
      </c>
      <c r="N343" s="9" t="s">
        <v>305</v>
      </c>
      <c r="O343" s="9" t="s">
        <v>45</v>
      </c>
      <c r="P343" s="9" t="s">
        <v>45</v>
      </c>
      <c r="Q343" s="9" t="s">
        <v>45</v>
      </c>
      <c r="R343" s="9" t="s">
        <v>6618</v>
      </c>
      <c r="S343" s="9" t="s">
        <v>3230</v>
      </c>
      <c r="T343" s="9" t="s">
        <v>46</v>
      </c>
      <c r="U343" s="9" t="s">
        <v>75</v>
      </c>
      <c r="V343" s="9" t="s">
        <v>99</v>
      </c>
      <c r="W343" s="9" t="s">
        <v>5908</v>
      </c>
      <c r="X343" s="9" t="s">
        <v>5909</v>
      </c>
      <c r="Y343" s="9" t="s">
        <v>7466</v>
      </c>
      <c r="Z343" s="9" t="s">
        <v>45</v>
      </c>
    </row>
    <row r="344" ht="100" customHeight="1" spans="1:26">
      <c r="A344" s="9" t="s">
        <v>7467</v>
      </c>
      <c r="B344" s="9" t="s">
        <v>7468</v>
      </c>
      <c r="C344" s="9" t="s">
        <v>7469</v>
      </c>
      <c r="D344" s="9" t="s">
        <v>7470</v>
      </c>
      <c r="E344" s="9" t="s">
        <v>3672</v>
      </c>
      <c r="F344" s="9" t="s">
        <v>377</v>
      </c>
      <c r="G344" s="9" t="s">
        <v>7471</v>
      </c>
      <c r="H344" s="9" t="s">
        <v>37</v>
      </c>
      <c r="I344" s="9">
        <v>1</v>
      </c>
      <c r="J344" s="9" t="s">
        <v>38</v>
      </c>
      <c r="K344" s="9" t="s">
        <v>39</v>
      </c>
      <c r="L344" s="9" t="s">
        <v>583</v>
      </c>
      <c r="M344" s="9" t="s">
        <v>584</v>
      </c>
      <c r="N344" s="9" t="s">
        <v>6617</v>
      </c>
      <c r="O344" s="9" t="s">
        <v>45</v>
      </c>
      <c r="P344" s="9" t="s">
        <v>45</v>
      </c>
      <c r="Q344" s="9" t="s">
        <v>45</v>
      </c>
      <c r="R344" s="9" t="s">
        <v>43</v>
      </c>
      <c r="S344" s="9" t="s">
        <v>3230</v>
      </c>
      <c r="T344" s="9" t="s">
        <v>46</v>
      </c>
      <c r="U344" s="9" t="s">
        <v>75</v>
      </c>
      <c r="V344" s="9" t="s">
        <v>99</v>
      </c>
      <c r="W344" s="9" t="s">
        <v>5908</v>
      </c>
      <c r="X344" s="9" t="s">
        <v>5909</v>
      </c>
      <c r="Y344" s="9" t="s">
        <v>7472</v>
      </c>
      <c r="Z344" s="9" t="s">
        <v>45</v>
      </c>
    </row>
    <row r="345" ht="100" customHeight="1" spans="1:26">
      <c r="A345" s="9" t="s">
        <v>7473</v>
      </c>
      <c r="B345" s="9" t="s">
        <v>7474</v>
      </c>
      <c r="C345" s="9" t="s">
        <v>7475</v>
      </c>
      <c r="D345" s="9" t="s">
        <v>7476</v>
      </c>
      <c r="E345" s="9" t="s">
        <v>3672</v>
      </c>
      <c r="F345" s="9" t="s">
        <v>7477</v>
      </c>
      <c r="G345" s="9" t="s">
        <v>378</v>
      </c>
      <c r="H345" s="9" t="s">
        <v>62</v>
      </c>
      <c r="I345" s="9">
        <v>1</v>
      </c>
      <c r="J345" s="9" t="s">
        <v>38</v>
      </c>
      <c r="K345" s="9" t="s">
        <v>39</v>
      </c>
      <c r="L345" s="9" t="s">
        <v>583</v>
      </c>
      <c r="M345" s="9" t="s">
        <v>584</v>
      </c>
      <c r="N345" s="9" t="s">
        <v>5379</v>
      </c>
      <c r="O345" s="9" t="s">
        <v>45</v>
      </c>
      <c r="P345" s="9" t="s">
        <v>6701</v>
      </c>
      <c r="Q345" s="9" t="s">
        <v>45</v>
      </c>
      <c r="R345" s="9" t="s">
        <v>43</v>
      </c>
      <c r="S345" s="9" t="s">
        <v>45</v>
      </c>
      <c r="T345" s="9" t="s">
        <v>67</v>
      </c>
      <c r="U345" s="9" t="s">
        <v>68</v>
      </c>
      <c r="V345" s="9" t="s">
        <v>99</v>
      </c>
      <c r="W345" s="9" t="s">
        <v>5908</v>
      </c>
      <c r="X345" s="9" t="s">
        <v>5909</v>
      </c>
      <c r="Y345" s="9" t="s">
        <v>7478</v>
      </c>
      <c r="Z345" s="9" t="s">
        <v>45</v>
      </c>
    </row>
    <row r="346" ht="100" customHeight="1" spans="1:26">
      <c r="A346" s="9" t="s">
        <v>7479</v>
      </c>
      <c r="B346" s="9" t="s">
        <v>7480</v>
      </c>
      <c r="C346" s="9" t="s">
        <v>7481</v>
      </c>
      <c r="D346" s="9" t="s">
        <v>7482</v>
      </c>
      <c r="E346" s="9" t="s">
        <v>3672</v>
      </c>
      <c r="F346" s="9" t="s">
        <v>322</v>
      </c>
      <c r="G346" s="9" t="s">
        <v>3176</v>
      </c>
      <c r="H346" s="9" t="s">
        <v>62</v>
      </c>
      <c r="I346" s="9">
        <v>1</v>
      </c>
      <c r="J346" s="9" t="s">
        <v>38</v>
      </c>
      <c r="K346" s="9" t="s">
        <v>39</v>
      </c>
      <c r="L346" s="9" t="s">
        <v>583</v>
      </c>
      <c r="M346" s="9" t="s">
        <v>584</v>
      </c>
      <c r="N346" s="9" t="s">
        <v>6617</v>
      </c>
      <c r="O346" s="9" t="s">
        <v>45</v>
      </c>
      <c r="P346" s="9" t="s">
        <v>45</v>
      </c>
      <c r="Q346" s="9" t="s">
        <v>45</v>
      </c>
      <c r="R346" s="9" t="s">
        <v>43</v>
      </c>
      <c r="S346" s="9" t="s">
        <v>45</v>
      </c>
      <c r="T346" s="9" t="s">
        <v>67</v>
      </c>
      <c r="U346" s="9" t="s">
        <v>68</v>
      </c>
      <c r="V346" s="9" t="s">
        <v>99</v>
      </c>
      <c r="W346" s="9" t="s">
        <v>5908</v>
      </c>
      <c r="X346" s="9" t="s">
        <v>5909</v>
      </c>
      <c r="Y346" s="9" t="s">
        <v>7483</v>
      </c>
      <c r="Z346" s="9" t="s">
        <v>45</v>
      </c>
    </row>
    <row r="347" ht="100" customHeight="1" spans="1:26">
      <c r="A347" s="9" t="s">
        <v>7484</v>
      </c>
      <c r="B347" s="9" t="s">
        <v>7485</v>
      </c>
      <c r="C347" s="9" t="s">
        <v>7486</v>
      </c>
      <c r="D347" s="9" t="s">
        <v>7486</v>
      </c>
      <c r="E347" s="9" t="s">
        <v>3672</v>
      </c>
      <c r="F347" s="9" t="s">
        <v>3826</v>
      </c>
      <c r="G347" s="9" t="s">
        <v>4646</v>
      </c>
      <c r="H347" s="9" t="s">
        <v>37</v>
      </c>
      <c r="I347" s="9">
        <v>1</v>
      </c>
      <c r="J347" s="9" t="s">
        <v>355</v>
      </c>
      <c r="K347" s="9" t="s">
        <v>39</v>
      </c>
      <c r="L347" s="9" t="s">
        <v>583</v>
      </c>
      <c r="M347" s="9" t="s">
        <v>584</v>
      </c>
      <c r="N347" s="9" t="s">
        <v>6617</v>
      </c>
      <c r="O347" s="9" t="s">
        <v>45</v>
      </c>
      <c r="P347" s="9" t="s">
        <v>45</v>
      </c>
      <c r="Q347" s="9" t="s">
        <v>45</v>
      </c>
      <c r="R347" s="9" t="s">
        <v>43</v>
      </c>
      <c r="S347" s="9" t="s">
        <v>45</v>
      </c>
      <c r="T347" s="9" t="s">
        <v>46</v>
      </c>
      <c r="U347" s="9" t="s">
        <v>75</v>
      </c>
      <c r="V347" s="9" t="s">
        <v>99</v>
      </c>
      <c r="W347" s="9" t="s">
        <v>5908</v>
      </c>
      <c r="X347" s="9" t="s">
        <v>5909</v>
      </c>
      <c r="Y347" s="9" t="s">
        <v>7487</v>
      </c>
      <c r="Z347" s="9" t="s">
        <v>45</v>
      </c>
    </row>
    <row r="348" ht="100" customHeight="1" spans="1:26">
      <c r="A348" s="9" t="s">
        <v>7488</v>
      </c>
      <c r="B348" s="9" t="s">
        <v>7489</v>
      </c>
      <c r="C348" s="9" t="s">
        <v>7486</v>
      </c>
      <c r="D348" s="9" t="s">
        <v>7486</v>
      </c>
      <c r="E348" s="9" t="s">
        <v>3672</v>
      </c>
      <c r="F348" s="9" t="s">
        <v>3826</v>
      </c>
      <c r="G348" s="9" t="s">
        <v>7490</v>
      </c>
      <c r="H348" s="9" t="s">
        <v>37</v>
      </c>
      <c r="I348" s="9">
        <v>1</v>
      </c>
      <c r="J348" s="9" t="s">
        <v>38</v>
      </c>
      <c r="K348" s="9" t="s">
        <v>39</v>
      </c>
      <c r="L348" s="9" t="s">
        <v>157</v>
      </c>
      <c r="M348" s="9" t="s">
        <v>158</v>
      </c>
      <c r="N348" s="9" t="s">
        <v>7491</v>
      </c>
      <c r="O348" s="9" t="s">
        <v>7492</v>
      </c>
      <c r="P348" s="9" t="s">
        <v>7493</v>
      </c>
      <c r="Q348" s="9" t="s">
        <v>45</v>
      </c>
      <c r="R348" s="9" t="s">
        <v>43</v>
      </c>
      <c r="S348" s="9" t="s">
        <v>45</v>
      </c>
      <c r="T348" s="9" t="s">
        <v>46</v>
      </c>
      <c r="U348" s="9" t="s">
        <v>75</v>
      </c>
      <c r="V348" s="9" t="s">
        <v>99</v>
      </c>
      <c r="W348" s="9" t="s">
        <v>5908</v>
      </c>
      <c r="X348" s="9" t="s">
        <v>5909</v>
      </c>
      <c r="Y348" s="9" t="s">
        <v>7494</v>
      </c>
      <c r="Z348" s="9" t="s">
        <v>45</v>
      </c>
    </row>
    <row r="349" ht="100" customHeight="1" spans="1:26">
      <c r="A349" s="9" t="s">
        <v>7495</v>
      </c>
      <c r="B349" s="9" t="s">
        <v>7496</v>
      </c>
      <c r="C349" s="9" t="s">
        <v>7486</v>
      </c>
      <c r="D349" s="9" t="s">
        <v>7486</v>
      </c>
      <c r="E349" s="9" t="s">
        <v>3672</v>
      </c>
      <c r="F349" s="9" t="s">
        <v>3826</v>
      </c>
      <c r="G349" s="9" t="s">
        <v>7490</v>
      </c>
      <c r="H349" s="9" t="s">
        <v>37</v>
      </c>
      <c r="I349" s="9">
        <v>1</v>
      </c>
      <c r="J349" s="9" t="s">
        <v>38</v>
      </c>
      <c r="K349" s="9" t="s">
        <v>39</v>
      </c>
      <c r="L349" s="9" t="s">
        <v>583</v>
      </c>
      <c r="M349" s="9" t="s">
        <v>584</v>
      </c>
      <c r="N349" s="9" t="s">
        <v>5283</v>
      </c>
      <c r="O349" s="9" t="s">
        <v>45</v>
      </c>
      <c r="P349" s="9" t="s">
        <v>7497</v>
      </c>
      <c r="Q349" s="9" t="s">
        <v>45</v>
      </c>
      <c r="R349" s="9" t="s">
        <v>43</v>
      </c>
      <c r="S349" s="9" t="s">
        <v>45</v>
      </c>
      <c r="T349" s="9" t="s">
        <v>46</v>
      </c>
      <c r="U349" s="9" t="s">
        <v>75</v>
      </c>
      <c r="V349" s="9" t="s">
        <v>99</v>
      </c>
      <c r="W349" s="9" t="s">
        <v>5908</v>
      </c>
      <c r="X349" s="9" t="s">
        <v>5909</v>
      </c>
      <c r="Y349" s="9" t="s">
        <v>7498</v>
      </c>
      <c r="Z349" s="9" t="s">
        <v>45</v>
      </c>
    </row>
    <row r="350" ht="100" customHeight="1" spans="1:26">
      <c r="A350" s="9" t="s">
        <v>7499</v>
      </c>
      <c r="B350" s="9" t="s">
        <v>7500</v>
      </c>
      <c r="C350" s="9" t="s">
        <v>7501</v>
      </c>
      <c r="D350" s="9" t="s">
        <v>7502</v>
      </c>
      <c r="E350" s="9" t="s">
        <v>3672</v>
      </c>
      <c r="F350" s="9" t="s">
        <v>6549</v>
      </c>
      <c r="G350" s="9" t="s">
        <v>3176</v>
      </c>
      <c r="H350" s="9" t="s">
        <v>62</v>
      </c>
      <c r="I350" s="9">
        <v>1</v>
      </c>
      <c r="J350" s="9" t="s">
        <v>38</v>
      </c>
      <c r="K350" s="9" t="s">
        <v>39</v>
      </c>
      <c r="L350" s="9" t="s">
        <v>583</v>
      </c>
      <c r="M350" s="9" t="s">
        <v>584</v>
      </c>
      <c r="N350" s="9" t="s">
        <v>5348</v>
      </c>
      <c r="O350" s="9" t="s">
        <v>45</v>
      </c>
      <c r="P350" s="9" t="s">
        <v>7503</v>
      </c>
      <c r="Q350" s="9" t="s">
        <v>45</v>
      </c>
      <c r="R350" s="9" t="s">
        <v>43</v>
      </c>
      <c r="S350" s="9" t="s">
        <v>45</v>
      </c>
      <c r="T350" s="9" t="s">
        <v>67</v>
      </c>
      <c r="U350" s="9" t="s">
        <v>68</v>
      </c>
      <c r="V350" s="9" t="s">
        <v>99</v>
      </c>
      <c r="W350" s="9" t="s">
        <v>5908</v>
      </c>
      <c r="X350" s="9" t="s">
        <v>5909</v>
      </c>
      <c r="Y350" s="9" t="s">
        <v>7504</v>
      </c>
      <c r="Z350" s="9" t="s">
        <v>45</v>
      </c>
    </row>
    <row r="351" ht="100" customHeight="1" spans="1:26">
      <c r="A351" s="9" t="s">
        <v>7505</v>
      </c>
      <c r="B351" s="9" t="s">
        <v>7506</v>
      </c>
      <c r="C351" s="9" t="s">
        <v>7507</v>
      </c>
      <c r="D351" s="9" t="s">
        <v>7508</v>
      </c>
      <c r="E351" s="9" t="s">
        <v>3672</v>
      </c>
      <c r="F351" s="9" t="s">
        <v>7509</v>
      </c>
      <c r="G351" s="9" t="s">
        <v>2466</v>
      </c>
      <c r="H351" s="9" t="s">
        <v>37</v>
      </c>
      <c r="I351" s="9">
        <v>1</v>
      </c>
      <c r="J351" s="9" t="s">
        <v>38</v>
      </c>
      <c r="K351" s="9" t="s">
        <v>39</v>
      </c>
      <c r="L351" s="9" t="s">
        <v>583</v>
      </c>
      <c r="M351" s="9" t="s">
        <v>584</v>
      </c>
      <c r="N351" s="9" t="s">
        <v>7510</v>
      </c>
      <c r="O351" s="9" t="s">
        <v>45</v>
      </c>
      <c r="P351" s="9" t="s">
        <v>7511</v>
      </c>
      <c r="Q351" s="9" t="s">
        <v>45</v>
      </c>
      <c r="R351" s="9" t="s">
        <v>43</v>
      </c>
      <c r="S351" s="9" t="s">
        <v>45</v>
      </c>
      <c r="T351" s="9" t="s">
        <v>46</v>
      </c>
      <c r="U351" s="9" t="s">
        <v>75</v>
      </c>
      <c r="V351" s="9" t="s">
        <v>99</v>
      </c>
      <c r="W351" s="9" t="s">
        <v>5908</v>
      </c>
      <c r="X351" s="9" t="s">
        <v>5909</v>
      </c>
      <c r="Y351" s="9" t="s">
        <v>7512</v>
      </c>
      <c r="Z351" s="9" t="s">
        <v>45</v>
      </c>
    </row>
    <row r="352" ht="100" customHeight="1" spans="1:26">
      <c r="A352" s="9" t="s">
        <v>7513</v>
      </c>
      <c r="B352" s="9" t="s">
        <v>7514</v>
      </c>
      <c r="C352" s="9" t="s">
        <v>7515</v>
      </c>
      <c r="D352" s="9" t="s">
        <v>7516</v>
      </c>
      <c r="E352" s="9" t="s">
        <v>3672</v>
      </c>
      <c r="F352" s="9" t="s">
        <v>1095</v>
      </c>
      <c r="G352" s="9" t="s">
        <v>314</v>
      </c>
      <c r="H352" s="9" t="s">
        <v>37</v>
      </c>
      <c r="I352" s="9">
        <v>1</v>
      </c>
      <c r="J352" s="9" t="s">
        <v>38</v>
      </c>
      <c r="K352" s="9" t="s">
        <v>39</v>
      </c>
      <c r="L352" s="9" t="s">
        <v>583</v>
      </c>
      <c r="M352" s="9" t="s">
        <v>584</v>
      </c>
      <c r="N352" s="9" t="s">
        <v>1442</v>
      </c>
      <c r="O352" s="9" t="s">
        <v>45</v>
      </c>
      <c r="P352" s="9" t="s">
        <v>5915</v>
      </c>
      <c r="Q352" s="9" t="s">
        <v>45</v>
      </c>
      <c r="R352" s="9" t="s">
        <v>43</v>
      </c>
      <c r="S352" s="9" t="s">
        <v>45</v>
      </c>
      <c r="T352" s="9" t="s">
        <v>46</v>
      </c>
      <c r="U352" s="9" t="s">
        <v>75</v>
      </c>
      <c r="V352" s="9" t="s">
        <v>99</v>
      </c>
      <c r="W352" s="9" t="s">
        <v>5908</v>
      </c>
      <c r="X352" s="9" t="s">
        <v>5909</v>
      </c>
      <c r="Y352" s="9" t="s">
        <v>7517</v>
      </c>
      <c r="Z352" s="9" t="s">
        <v>45</v>
      </c>
    </row>
    <row r="353" ht="100" customHeight="1" spans="1:26">
      <c r="A353" s="9" t="s">
        <v>7518</v>
      </c>
      <c r="B353" s="9" t="s">
        <v>7519</v>
      </c>
      <c r="C353" s="9" t="s">
        <v>7515</v>
      </c>
      <c r="D353" s="9" t="s">
        <v>7520</v>
      </c>
      <c r="E353" s="9" t="s">
        <v>3672</v>
      </c>
      <c r="F353" s="9" t="s">
        <v>322</v>
      </c>
      <c r="G353" s="9" t="s">
        <v>7521</v>
      </c>
      <c r="H353" s="9" t="s">
        <v>37</v>
      </c>
      <c r="I353" s="9">
        <v>1</v>
      </c>
      <c r="J353" s="9" t="s">
        <v>38</v>
      </c>
      <c r="K353" s="9" t="s">
        <v>39</v>
      </c>
      <c r="L353" s="9" t="s">
        <v>583</v>
      </c>
      <c r="M353" s="9" t="s">
        <v>584</v>
      </c>
      <c r="N353" s="9" t="s">
        <v>7522</v>
      </c>
      <c r="O353" s="9" t="s">
        <v>45</v>
      </c>
      <c r="P353" s="9" t="s">
        <v>7523</v>
      </c>
      <c r="Q353" s="9" t="s">
        <v>45</v>
      </c>
      <c r="R353" s="9" t="s">
        <v>43</v>
      </c>
      <c r="S353" s="9" t="s">
        <v>45</v>
      </c>
      <c r="T353" s="9" t="s">
        <v>294</v>
      </c>
      <c r="U353" s="9" t="s">
        <v>75</v>
      </c>
      <c r="V353" s="9" t="s">
        <v>99</v>
      </c>
      <c r="W353" s="9" t="s">
        <v>5908</v>
      </c>
      <c r="X353" s="9" t="s">
        <v>5909</v>
      </c>
      <c r="Y353" s="9" t="s">
        <v>7524</v>
      </c>
      <c r="Z353" s="9" t="s">
        <v>45</v>
      </c>
    </row>
    <row r="354" ht="100" customHeight="1" spans="1:26">
      <c r="A354" s="9" t="s">
        <v>7525</v>
      </c>
      <c r="B354" s="9" t="s">
        <v>7526</v>
      </c>
      <c r="C354" s="9" t="s">
        <v>7527</v>
      </c>
      <c r="D354" s="9" t="s">
        <v>7528</v>
      </c>
      <c r="E354" s="9" t="s">
        <v>3672</v>
      </c>
      <c r="F354" s="9" t="s">
        <v>1095</v>
      </c>
      <c r="G354" s="9" t="s">
        <v>314</v>
      </c>
      <c r="H354" s="9" t="s">
        <v>37</v>
      </c>
      <c r="I354" s="9">
        <v>2</v>
      </c>
      <c r="J354" s="9" t="s">
        <v>38</v>
      </c>
      <c r="K354" s="9" t="s">
        <v>39</v>
      </c>
      <c r="L354" s="9" t="s">
        <v>583</v>
      </c>
      <c r="M354" s="9" t="s">
        <v>584</v>
      </c>
      <c r="N354" s="9" t="s">
        <v>1442</v>
      </c>
      <c r="O354" s="9" t="s">
        <v>45</v>
      </c>
      <c r="P354" s="9" t="s">
        <v>5915</v>
      </c>
      <c r="Q354" s="9" t="s">
        <v>45</v>
      </c>
      <c r="R354" s="9" t="s">
        <v>6618</v>
      </c>
      <c r="S354" s="9" t="s">
        <v>3230</v>
      </c>
      <c r="T354" s="9" t="s">
        <v>46</v>
      </c>
      <c r="U354" s="9" t="s">
        <v>75</v>
      </c>
      <c r="V354" s="9" t="s">
        <v>99</v>
      </c>
      <c r="W354" s="9" t="s">
        <v>5908</v>
      </c>
      <c r="X354" s="9" t="s">
        <v>5909</v>
      </c>
      <c r="Y354" s="9" t="s">
        <v>7432</v>
      </c>
      <c r="Z354" s="9" t="s">
        <v>45</v>
      </c>
    </row>
    <row r="355" ht="100" customHeight="1" spans="1:26">
      <c r="A355" s="9" t="s">
        <v>7529</v>
      </c>
      <c r="B355" s="9" t="s">
        <v>7530</v>
      </c>
      <c r="C355" s="9" t="s">
        <v>7527</v>
      </c>
      <c r="D355" s="9" t="s">
        <v>7528</v>
      </c>
      <c r="E355" s="9" t="s">
        <v>3672</v>
      </c>
      <c r="F355" s="9" t="s">
        <v>322</v>
      </c>
      <c r="G355" s="9" t="s">
        <v>7531</v>
      </c>
      <c r="H355" s="9" t="s">
        <v>37</v>
      </c>
      <c r="I355" s="9">
        <v>1</v>
      </c>
      <c r="J355" s="9" t="s">
        <v>38</v>
      </c>
      <c r="K355" s="9" t="s">
        <v>39</v>
      </c>
      <c r="L355" s="9" t="s">
        <v>157</v>
      </c>
      <c r="M355" s="9" t="s">
        <v>158</v>
      </c>
      <c r="N355" s="9" t="s">
        <v>7532</v>
      </c>
      <c r="O355" s="9" t="s">
        <v>7533</v>
      </c>
      <c r="P355" s="9" t="s">
        <v>7534</v>
      </c>
      <c r="Q355" s="9" t="s">
        <v>45</v>
      </c>
      <c r="R355" s="9" t="s">
        <v>4547</v>
      </c>
      <c r="S355" s="9" t="s">
        <v>45</v>
      </c>
      <c r="T355" s="9" t="s">
        <v>294</v>
      </c>
      <c r="U355" s="9" t="s">
        <v>75</v>
      </c>
      <c r="V355" s="9" t="s">
        <v>99</v>
      </c>
      <c r="W355" s="9" t="s">
        <v>5908</v>
      </c>
      <c r="X355" s="9" t="s">
        <v>5909</v>
      </c>
      <c r="Y355" s="9" t="s">
        <v>7535</v>
      </c>
      <c r="Z355" s="9" t="s">
        <v>45</v>
      </c>
    </row>
    <row r="356" ht="100" customHeight="1" spans="1:26">
      <c r="A356" s="9" t="s">
        <v>7536</v>
      </c>
      <c r="B356" s="9" t="s">
        <v>7537</v>
      </c>
      <c r="C356" s="9" t="s">
        <v>7527</v>
      </c>
      <c r="D356" s="9" t="s">
        <v>7538</v>
      </c>
      <c r="E356" s="9" t="s">
        <v>3672</v>
      </c>
      <c r="F356" s="9" t="s">
        <v>1095</v>
      </c>
      <c r="G356" s="9" t="s">
        <v>314</v>
      </c>
      <c r="H356" s="9" t="s">
        <v>37</v>
      </c>
      <c r="I356" s="9">
        <v>1</v>
      </c>
      <c r="J356" s="9" t="s">
        <v>38</v>
      </c>
      <c r="K356" s="9" t="s">
        <v>39</v>
      </c>
      <c r="L356" s="9" t="s">
        <v>583</v>
      </c>
      <c r="M356" s="9" t="s">
        <v>584</v>
      </c>
      <c r="N356" s="9" t="s">
        <v>1442</v>
      </c>
      <c r="O356" s="9" t="s">
        <v>45</v>
      </c>
      <c r="P356" s="9" t="s">
        <v>5915</v>
      </c>
      <c r="Q356" s="9" t="s">
        <v>45</v>
      </c>
      <c r="R356" s="9" t="s">
        <v>6618</v>
      </c>
      <c r="S356" s="9" t="s">
        <v>3230</v>
      </c>
      <c r="T356" s="9" t="s">
        <v>46</v>
      </c>
      <c r="U356" s="9" t="s">
        <v>75</v>
      </c>
      <c r="V356" s="9" t="s">
        <v>99</v>
      </c>
      <c r="W356" s="9" t="s">
        <v>5908</v>
      </c>
      <c r="X356" s="9" t="s">
        <v>5909</v>
      </c>
      <c r="Y356" s="9" t="s">
        <v>7432</v>
      </c>
      <c r="Z356" s="9" t="s">
        <v>45</v>
      </c>
    </row>
    <row r="357" ht="100" customHeight="1" spans="1:26">
      <c r="A357" s="9" t="s">
        <v>7539</v>
      </c>
      <c r="B357" s="9" t="s">
        <v>7540</v>
      </c>
      <c r="C357" s="9" t="s">
        <v>7527</v>
      </c>
      <c r="D357" s="9" t="s">
        <v>7538</v>
      </c>
      <c r="E357" s="9" t="s">
        <v>3672</v>
      </c>
      <c r="F357" s="9" t="s">
        <v>322</v>
      </c>
      <c r="G357" s="9" t="s">
        <v>3176</v>
      </c>
      <c r="H357" s="9" t="s">
        <v>37</v>
      </c>
      <c r="I357" s="9">
        <v>1</v>
      </c>
      <c r="J357" s="9" t="s">
        <v>38</v>
      </c>
      <c r="K357" s="9" t="s">
        <v>39</v>
      </c>
      <c r="L357" s="9" t="s">
        <v>6738</v>
      </c>
      <c r="M357" s="9" t="s">
        <v>158</v>
      </c>
      <c r="N357" s="9" t="s">
        <v>7541</v>
      </c>
      <c r="O357" s="9" t="s">
        <v>7542</v>
      </c>
      <c r="P357" s="9" t="s">
        <v>45</v>
      </c>
      <c r="Q357" s="9" t="s">
        <v>45</v>
      </c>
      <c r="R357" s="9" t="s">
        <v>4547</v>
      </c>
      <c r="S357" s="9" t="s">
        <v>45</v>
      </c>
      <c r="T357" s="9" t="s">
        <v>46</v>
      </c>
      <c r="U357" s="9" t="s">
        <v>75</v>
      </c>
      <c r="V357" s="9" t="s">
        <v>99</v>
      </c>
      <c r="W357" s="9" t="s">
        <v>5908</v>
      </c>
      <c r="X357" s="9" t="s">
        <v>5909</v>
      </c>
      <c r="Y357" s="9" t="s">
        <v>7543</v>
      </c>
      <c r="Z357" s="9" t="s">
        <v>45</v>
      </c>
    </row>
    <row r="358" ht="100" customHeight="1" spans="1:26">
      <c r="A358" s="9" t="s">
        <v>7544</v>
      </c>
      <c r="B358" s="9" t="s">
        <v>7545</v>
      </c>
      <c r="C358" s="9" t="s">
        <v>7546</v>
      </c>
      <c r="D358" s="9" t="s">
        <v>7547</v>
      </c>
      <c r="E358" s="9" t="s">
        <v>3875</v>
      </c>
      <c r="F358" s="9" t="s">
        <v>7548</v>
      </c>
      <c r="G358" s="9" t="s">
        <v>3176</v>
      </c>
      <c r="H358" s="9" t="s">
        <v>62</v>
      </c>
      <c r="I358" s="9">
        <v>1</v>
      </c>
      <c r="J358" s="9" t="s">
        <v>38</v>
      </c>
      <c r="K358" s="9" t="s">
        <v>39</v>
      </c>
      <c r="L358" s="9" t="s">
        <v>583</v>
      </c>
      <c r="M358" s="9" t="s">
        <v>584</v>
      </c>
      <c r="N358" s="9" t="s">
        <v>3869</v>
      </c>
      <c r="O358" s="9" t="s">
        <v>45</v>
      </c>
      <c r="P358" s="9" t="s">
        <v>7549</v>
      </c>
      <c r="Q358" s="9" t="s">
        <v>45</v>
      </c>
      <c r="R358" s="9" t="s">
        <v>43</v>
      </c>
      <c r="S358" s="9" t="s">
        <v>45</v>
      </c>
      <c r="T358" s="9" t="s">
        <v>67</v>
      </c>
      <c r="U358" s="9" t="s">
        <v>68</v>
      </c>
      <c r="V358" s="9" t="s">
        <v>99</v>
      </c>
      <c r="W358" s="9" t="s">
        <v>5908</v>
      </c>
      <c r="X358" s="9" t="s">
        <v>5909</v>
      </c>
      <c r="Y358" s="9" t="s">
        <v>7550</v>
      </c>
      <c r="Z358" s="9" t="s">
        <v>45</v>
      </c>
    </row>
    <row r="359" ht="100" customHeight="1" spans="1:26">
      <c r="A359" s="9" t="s">
        <v>7551</v>
      </c>
      <c r="B359" s="9" t="s">
        <v>7552</v>
      </c>
      <c r="C359" s="9" t="s">
        <v>7546</v>
      </c>
      <c r="D359" s="9" t="s">
        <v>7553</v>
      </c>
      <c r="E359" s="9" t="s">
        <v>3875</v>
      </c>
      <c r="F359" s="9" t="s">
        <v>7548</v>
      </c>
      <c r="G359" s="9" t="s">
        <v>3176</v>
      </c>
      <c r="H359" s="9" t="s">
        <v>62</v>
      </c>
      <c r="I359" s="9">
        <v>1</v>
      </c>
      <c r="J359" s="9" t="s">
        <v>38</v>
      </c>
      <c r="K359" s="9" t="s">
        <v>39</v>
      </c>
      <c r="L359" s="9" t="s">
        <v>583</v>
      </c>
      <c r="M359" s="9" t="s">
        <v>584</v>
      </c>
      <c r="N359" s="9" t="s">
        <v>3869</v>
      </c>
      <c r="O359" s="9" t="s">
        <v>45</v>
      </c>
      <c r="P359" s="9" t="s">
        <v>7549</v>
      </c>
      <c r="Q359" s="9" t="s">
        <v>45</v>
      </c>
      <c r="R359" s="9" t="s">
        <v>43</v>
      </c>
      <c r="S359" s="9" t="s">
        <v>45</v>
      </c>
      <c r="T359" s="9" t="s">
        <v>67</v>
      </c>
      <c r="U359" s="9" t="s">
        <v>68</v>
      </c>
      <c r="V359" s="9" t="s">
        <v>99</v>
      </c>
      <c r="W359" s="9" t="s">
        <v>5908</v>
      </c>
      <c r="X359" s="9" t="s">
        <v>5909</v>
      </c>
      <c r="Y359" s="9" t="s">
        <v>7550</v>
      </c>
      <c r="Z359" s="9" t="s">
        <v>45</v>
      </c>
    </row>
    <row r="360" ht="100" customHeight="1" spans="1:26">
      <c r="A360" s="9" t="s">
        <v>7554</v>
      </c>
      <c r="B360" s="9" t="s">
        <v>7555</v>
      </c>
      <c r="C360" s="9" t="s">
        <v>7556</v>
      </c>
      <c r="D360" s="9" t="s">
        <v>7557</v>
      </c>
      <c r="E360" s="9" t="s">
        <v>3875</v>
      </c>
      <c r="F360" s="9" t="s">
        <v>6856</v>
      </c>
      <c r="G360" s="9" t="s">
        <v>3176</v>
      </c>
      <c r="H360" s="9" t="s">
        <v>62</v>
      </c>
      <c r="I360" s="9">
        <v>1</v>
      </c>
      <c r="J360" s="9" t="s">
        <v>38</v>
      </c>
      <c r="K360" s="9" t="s">
        <v>39</v>
      </c>
      <c r="L360" s="9" t="s">
        <v>157</v>
      </c>
      <c r="M360" s="9" t="s">
        <v>158</v>
      </c>
      <c r="N360" s="9" t="s">
        <v>305</v>
      </c>
      <c r="O360" s="9" t="s">
        <v>45</v>
      </c>
      <c r="P360" s="9" t="s">
        <v>45</v>
      </c>
      <c r="Q360" s="9" t="s">
        <v>45</v>
      </c>
      <c r="R360" s="9" t="s">
        <v>6618</v>
      </c>
      <c r="S360" s="9" t="s">
        <v>3230</v>
      </c>
      <c r="T360" s="9" t="s">
        <v>67</v>
      </c>
      <c r="U360" s="9" t="s">
        <v>68</v>
      </c>
      <c r="V360" s="9" t="s">
        <v>99</v>
      </c>
      <c r="W360" s="9" t="s">
        <v>5908</v>
      </c>
      <c r="X360" s="9" t="s">
        <v>5909</v>
      </c>
      <c r="Y360" s="9" t="s">
        <v>7558</v>
      </c>
      <c r="Z360" s="9" t="s">
        <v>45</v>
      </c>
    </row>
    <row r="361" ht="100" customHeight="1" spans="1:26">
      <c r="A361" s="9" t="s">
        <v>7559</v>
      </c>
      <c r="B361" s="9" t="s">
        <v>7560</v>
      </c>
      <c r="C361" s="9" t="s">
        <v>7556</v>
      </c>
      <c r="D361" s="9" t="s">
        <v>7561</v>
      </c>
      <c r="E361" s="9" t="s">
        <v>3875</v>
      </c>
      <c r="F361" s="9" t="s">
        <v>7562</v>
      </c>
      <c r="G361" s="9" t="s">
        <v>3176</v>
      </c>
      <c r="H361" s="9" t="s">
        <v>37</v>
      </c>
      <c r="I361" s="9">
        <v>1</v>
      </c>
      <c r="J361" s="9" t="s">
        <v>38</v>
      </c>
      <c r="K361" s="9" t="s">
        <v>39</v>
      </c>
      <c r="L361" s="9" t="s">
        <v>583</v>
      </c>
      <c r="M361" s="9" t="s">
        <v>584</v>
      </c>
      <c r="N361" s="9" t="s">
        <v>7563</v>
      </c>
      <c r="O361" s="9" t="s">
        <v>45</v>
      </c>
      <c r="P361" s="9" t="s">
        <v>7564</v>
      </c>
      <c r="Q361" s="9" t="s">
        <v>45</v>
      </c>
      <c r="R361" s="9" t="s">
        <v>43</v>
      </c>
      <c r="S361" s="9" t="s">
        <v>45</v>
      </c>
      <c r="T361" s="9" t="s">
        <v>294</v>
      </c>
      <c r="U361" s="9" t="s">
        <v>75</v>
      </c>
      <c r="V361" s="9" t="s">
        <v>99</v>
      </c>
      <c r="W361" s="9" t="s">
        <v>5908</v>
      </c>
      <c r="X361" s="9" t="s">
        <v>5909</v>
      </c>
      <c r="Y361" s="9" t="s">
        <v>7565</v>
      </c>
      <c r="Z361" s="9" t="s">
        <v>45</v>
      </c>
    </row>
    <row r="362" ht="100" customHeight="1" spans="1:26">
      <c r="A362" s="9" t="s">
        <v>7566</v>
      </c>
      <c r="B362" s="9" t="s">
        <v>7567</v>
      </c>
      <c r="C362" s="9" t="s">
        <v>7556</v>
      </c>
      <c r="D362" s="9" t="s">
        <v>7568</v>
      </c>
      <c r="E362" s="9" t="s">
        <v>3875</v>
      </c>
      <c r="F362" s="9" t="s">
        <v>7569</v>
      </c>
      <c r="G362" s="9" t="s">
        <v>3176</v>
      </c>
      <c r="H362" s="9" t="s">
        <v>62</v>
      </c>
      <c r="I362" s="9">
        <v>1</v>
      </c>
      <c r="J362" s="9" t="s">
        <v>38</v>
      </c>
      <c r="K362" s="9" t="s">
        <v>39</v>
      </c>
      <c r="L362" s="9" t="s">
        <v>583</v>
      </c>
      <c r="M362" s="9" t="s">
        <v>584</v>
      </c>
      <c r="N362" s="9" t="s">
        <v>6617</v>
      </c>
      <c r="O362" s="9" t="s">
        <v>45</v>
      </c>
      <c r="P362" s="9" t="s">
        <v>45</v>
      </c>
      <c r="Q362" s="9" t="s">
        <v>45</v>
      </c>
      <c r="R362" s="9" t="s">
        <v>43</v>
      </c>
      <c r="S362" s="9" t="s">
        <v>3230</v>
      </c>
      <c r="T362" s="9" t="s">
        <v>67</v>
      </c>
      <c r="U362" s="9" t="s">
        <v>68</v>
      </c>
      <c r="V362" s="9" t="s">
        <v>99</v>
      </c>
      <c r="W362" s="9" t="s">
        <v>5908</v>
      </c>
      <c r="X362" s="9" t="s">
        <v>5909</v>
      </c>
      <c r="Y362" s="9" t="s">
        <v>7570</v>
      </c>
      <c r="Z362" s="9" t="s">
        <v>45</v>
      </c>
    </row>
    <row r="363" ht="100" customHeight="1" spans="1:26">
      <c r="A363" s="9" t="s">
        <v>7571</v>
      </c>
      <c r="B363" s="9" t="s">
        <v>7572</v>
      </c>
      <c r="C363" s="9" t="s">
        <v>7573</v>
      </c>
      <c r="D363" s="9" t="s">
        <v>7574</v>
      </c>
      <c r="E363" s="9" t="s">
        <v>3875</v>
      </c>
      <c r="F363" s="9" t="s">
        <v>6856</v>
      </c>
      <c r="G363" s="9" t="s">
        <v>3176</v>
      </c>
      <c r="H363" s="9" t="s">
        <v>62</v>
      </c>
      <c r="I363" s="9">
        <v>2</v>
      </c>
      <c r="J363" s="9" t="s">
        <v>38</v>
      </c>
      <c r="K363" s="9" t="s">
        <v>39</v>
      </c>
      <c r="L363" s="9" t="s">
        <v>583</v>
      </c>
      <c r="M363" s="9" t="s">
        <v>584</v>
      </c>
      <c r="N363" s="9" t="s">
        <v>6617</v>
      </c>
      <c r="O363" s="9" t="s">
        <v>45</v>
      </c>
      <c r="P363" s="9" t="s">
        <v>45</v>
      </c>
      <c r="Q363" s="9" t="s">
        <v>45</v>
      </c>
      <c r="R363" s="9" t="s">
        <v>6618</v>
      </c>
      <c r="S363" s="9" t="s">
        <v>3230</v>
      </c>
      <c r="T363" s="9" t="s">
        <v>67</v>
      </c>
      <c r="U363" s="9" t="s">
        <v>68</v>
      </c>
      <c r="V363" s="9" t="s">
        <v>99</v>
      </c>
      <c r="W363" s="9" t="s">
        <v>5908</v>
      </c>
      <c r="X363" s="9" t="s">
        <v>5909</v>
      </c>
      <c r="Y363" s="9" t="s">
        <v>7575</v>
      </c>
      <c r="Z363" s="9" t="s">
        <v>45</v>
      </c>
    </row>
    <row r="364" ht="100" customHeight="1" spans="1:26">
      <c r="A364" s="9" t="s">
        <v>7576</v>
      </c>
      <c r="B364" s="9" t="s">
        <v>7577</v>
      </c>
      <c r="C364" s="9" t="s">
        <v>7578</v>
      </c>
      <c r="D364" s="9" t="s">
        <v>7579</v>
      </c>
      <c r="E364" s="9" t="s">
        <v>3875</v>
      </c>
      <c r="F364" s="9" t="s">
        <v>6856</v>
      </c>
      <c r="G364" s="9" t="s">
        <v>3176</v>
      </c>
      <c r="H364" s="9" t="s">
        <v>62</v>
      </c>
      <c r="I364" s="9">
        <v>1</v>
      </c>
      <c r="J364" s="9" t="s">
        <v>38</v>
      </c>
      <c r="K364" s="9" t="s">
        <v>39</v>
      </c>
      <c r="L364" s="9" t="s">
        <v>583</v>
      </c>
      <c r="M364" s="9" t="s">
        <v>584</v>
      </c>
      <c r="N364" s="9" t="s">
        <v>5379</v>
      </c>
      <c r="O364" s="9" t="s">
        <v>45</v>
      </c>
      <c r="P364" s="9" t="s">
        <v>6701</v>
      </c>
      <c r="Q364" s="9" t="s">
        <v>45</v>
      </c>
      <c r="R364" s="9" t="s">
        <v>43</v>
      </c>
      <c r="S364" s="9" t="s">
        <v>45</v>
      </c>
      <c r="T364" s="9" t="s">
        <v>67</v>
      </c>
      <c r="U364" s="9" t="s">
        <v>68</v>
      </c>
      <c r="V364" s="9" t="s">
        <v>99</v>
      </c>
      <c r="W364" s="9" t="s">
        <v>5908</v>
      </c>
      <c r="X364" s="9" t="s">
        <v>5909</v>
      </c>
      <c r="Y364" s="9" t="s">
        <v>7580</v>
      </c>
      <c r="Z364" s="9" t="s">
        <v>45</v>
      </c>
    </row>
    <row r="365" ht="100" customHeight="1" spans="1:26">
      <c r="A365" s="9" t="s">
        <v>7581</v>
      </c>
      <c r="B365" s="9" t="s">
        <v>7582</v>
      </c>
      <c r="C365" s="9" t="s">
        <v>7578</v>
      </c>
      <c r="D365" s="9" t="s">
        <v>7583</v>
      </c>
      <c r="E365" s="9" t="s">
        <v>3875</v>
      </c>
      <c r="F365" s="9" t="s">
        <v>7569</v>
      </c>
      <c r="G365" s="9" t="s">
        <v>314</v>
      </c>
      <c r="H365" s="9" t="s">
        <v>62</v>
      </c>
      <c r="I365" s="9">
        <v>1</v>
      </c>
      <c r="J365" s="9" t="s">
        <v>38</v>
      </c>
      <c r="K365" s="9" t="s">
        <v>39</v>
      </c>
      <c r="L365" s="9" t="s">
        <v>583</v>
      </c>
      <c r="M365" s="9" t="s">
        <v>584</v>
      </c>
      <c r="N365" s="9" t="s">
        <v>1442</v>
      </c>
      <c r="O365" s="9" t="s">
        <v>45</v>
      </c>
      <c r="P365" s="9" t="s">
        <v>5915</v>
      </c>
      <c r="Q365" s="9" t="s">
        <v>45</v>
      </c>
      <c r="R365" s="9" t="s">
        <v>6618</v>
      </c>
      <c r="S365" s="9" t="s">
        <v>3230</v>
      </c>
      <c r="T365" s="9" t="s">
        <v>67</v>
      </c>
      <c r="U365" s="9" t="s">
        <v>68</v>
      </c>
      <c r="V365" s="9" t="s">
        <v>99</v>
      </c>
      <c r="W365" s="9" t="s">
        <v>5908</v>
      </c>
      <c r="X365" s="9" t="s">
        <v>5909</v>
      </c>
      <c r="Y365" s="9" t="s">
        <v>5990</v>
      </c>
      <c r="Z365" s="9" t="s">
        <v>45</v>
      </c>
    </row>
    <row r="366" ht="100" customHeight="1" spans="1:26">
      <c r="A366" s="9" t="s">
        <v>7584</v>
      </c>
      <c r="B366" s="9" t="s">
        <v>7585</v>
      </c>
      <c r="C366" s="9" t="s">
        <v>7586</v>
      </c>
      <c r="D366" s="9" t="s">
        <v>7587</v>
      </c>
      <c r="E366" s="9" t="s">
        <v>3875</v>
      </c>
      <c r="F366" s="9" t="s">
        <v>7569</v>
      </c>
      <c r="G366" s="9" t="s">
        <v>3176</v>
      </c>
      <c r="H366" s="9" t="s">
        <v>62</v>
      </c>
      <c r="I366" s="9">
        <v>1</v>
      </c>
      <c r="J366" s="9" t="s">
        <v>38</v>
      </c>
      <c r="K366" s="9" t="s">
        <v>39</v>
      </c>
      <c r="L366" s="9" t="s">
        <v>583</v>
      </c>
      <c r="M366" s="9" t="s">
        <v>584</v>
      </c>
      <c r="N366" s="9" t="s">
        <v>6617</v>
      </c>
      <c r="O366" s="9" t="s">
        <v>45</v>
      </c>
      <c r="P366" s="9" t="s">
        <v>45</v>
      </c>
      <c r="Q366" s="9" t="s">
        <v>45</v>
      </c>
      <c r="R366" s="9" t="s">
        <v>6618</v>
      </c>
      <c r="S366" s="9" t="s">
        <v>3230</v>
      </c>
      <c r="T366" s="9" t="s">
        <v>67</v>
      </c>
      <c r="U366" s="9" t="s">
        <v>68</v>
      </c>
      <c r="V366" s="9" t="s">
        <v>99</v>
      </c>
      <c r="W366" s="9" t="s">
        <v>5908</v>
      </c>
      <c r="X366" s="9" t="s">
        <v>5909</v>
      </c>
      <c r="Y366" s="9" t="s">
        <v>7570</v>
      </c>
      <c r="Z366" s="9" t="s">
        <v>45</v>
      </c>
    </row>
    <row r="367" ht="100" customHeight="1" spans="1:26">
      <c r="A367" s="9" t="s">
        <v>7588</v>
      </c>
      <c r="B367" s="9" t="s">
        <v>7589</v>
      </c>
      <c r="C367" s="9" t="s">
        <v>7590</v>
      </c>
      <c r="D367" s="9" t="s">
        <v>7591</v>
      </c>
      <c r="E367" s="9" t="s">
        <v>3672</v>
      </c>
      <c r="F367" s="9" t="s">
        <v>2290</v>
      </c>
      <c r="G367" s="9" t="s">
        <v>4491</v>
      </c>
      <c r="H367" s="9" t="s">
        <v>37</v>
      </c>
      <c r="I367" s="9">
        <v>2</v>
      </c>
      <c r="J367" s="9" t="s">
        <v>38</v>
      </c>
      <c r="K367" s="9" t="s">
        <v>39</v>
      </c>
      <c r="L367" s="9" t="s">
        <v>157</v>
      </c>
      <c r="M367" s="9" t="s">
        <v>158</v>
      </c>
      <c r="N367" s="9" t="s">
        <v>6600</v>
      </c>
      <c r="O367" s="9" t="s">
        <v>45</v>
      </c>
      <c r="P367" s="9" t="s">
        <v>45</v>
      </c>
      <c r="Q367" s="9" t="s">
        <v>45</v>
      </c>
      <c r="R367" s="9" t="s">
        <v>6406</v>
      </c>
      <c r="S367" s="9" t="s">
        <v>45</v>
      </c>
      <c r="T367" s="9" t="s">
        <v>358</v>
      </c>
      <c r="U367" s="9" t="s">
        <v>75</v>
      </c>
      <c r="V367" s="9" t="s">
        <v>99</v>
      </c>
      <c r="W367" s="9" t="s">
        <v>5908</v>
      </c>
      <c r="X367" s="9" t="s">
        <v>5909</v>
      </c>
      <c r="Y367" s="9" t="s">
        <v>5997</v>
      </c>
      <c r="Z367" s="9" t="s">
        <v>45</v>
      </c>
    </row>
    <row r="368" ht="100" customHeight="1" spans="1:26">
      <c r="A368" s="9" t="s">
        <v>7592</v>
      </c>
      <c r="B368" s="9" t="s">
        <v>7593</v>
      </c>
      <c r="C368" s="9" t="s">
        <v>7590</v>
      </c>
      <c r="D368" s="9" t="s">
        <v>7591</v>
      </c>
      <c r="E368" s="9" t="s">
        <v>3672</v>
      </c>
      <c r="F368" s="9" t="s">
        <v>2297</v>
      </c>
      <c r="G368" s="9" t="s">
        <v>4491</v>
      </c>
      <c r="H368" s="9" t="s">
        <v>37</v>
      </c>
      <c r="I368" s="9">
        <v>1</v>
      </c>
      <c r="J368" s="9" t="s">
        <v>38</v>
      </c>
      <c r="K368" s="9" t="s">
        <v>39</v>
      </c>
      <c r="L368" s="9" t="s">
        <v>157</v>
      </c>
      <c r="M368" s="9" t="s">
        <v>158</v>
      </c>
      <c r="N368" s="9" t="s">
        <v>6600</v>
      </c>
      <c r="O368" s="9" t="s">
        <v>45</v>
      </c>
      <c r="P368" s="9" t="s">
        <v>45</v>
      </c>
      <c r="Q368" s="9" t="s">
        <v>45</v>
      </c>
      <c r="R368" s="9" t="s">
        <v>6406</v>
      </c>
      <c r="S368" s="9" t="s">
        <v>45</v>
      </c>
      <c r="T368" s="9" t="s">
        <v>358</v>
      </c>
      <c r="U368" s="9" t="s">
        <v>75</v>
      </c>
      <c r="V368" s="9" t="s">
        <v>99</v>
      </c>
      <c r="W368" s="9" t="s">
        <v>5908</v>
      </c>
      <c r="X368" s="9" t="s">
        <v>5909</v>
      </c>
      <c r="Y368" s="9" t="s">
        <v>5997</v>
      </c>
      <c r="Z368" s="9" t="s">
        <v>45</v>
      </c>
    </row>
    <row r="369" ht="100" customHeight="1" spans="1:26">
      <c r="A369" s="9" t="s">
        <v>7594</v>
      </c>
      <c r="B369" s="9" t="s">
        <v>7595</v>
      </c>
      <c r="C369" s="9" t="s">
        <v>7590</v>
      </c>
      <c r="D369" s="9" t="s">
        <v>7596</v>
      </c>
      <c r="E369" s="9" t="s">
        <v>3672</v>
      </c>
      <c r="F369" s="9" t="s">
        <v>7597</v>
      </c>
      <c r="G369" s="9" t="s">
        <v>4120</v>
      </c>
      <c r="H369" s="9" t="s">
        <v>37</v>
      </c>
      <c r="I369" s="9">
        <v>1</v>
      </c>
      <c r="J369" s="9" t="s">
        <v>38</v>
      </c>
      <c r="K369" s="9" t="s">
        <v>39</v>
      </c>
      <c r="L369" s="9" t="s">
        <v>157</v>
      </c>
      <c r="M369" s="9" t="s">
        <v>158</v>
      </c>
      <c r="N369" s="9" t="s">
        <v>6600</v>
      </c>
      <c r="O369" s="9" t="s">
        <v>45</v>
      </c>
      <c r="P369" s="9" t="s">
        <v>45</v>
      </c>
      <c r="Q369" s="9" t="s">
        <v>45</v>
      </c>
      <c r="R369" s="9" t="s">
        <v>6406</v>
      </c>
      <c r="S369" s="9" t="s">
        <v>45</v>
      </c>
      <c r="T369" s="9" t="s">
        <v>358</v>
      </c>
      <c r="U369" s="9" t="s">
        <v>75</v>
      </c>
      <c r="V369" s="9" t="s">
        <v>99</v>
      </c>
      <c r="W369" s="9" t="s">
        <v>5908</v>
      </c>
      <c r="X369" s="9" t="s">
        <v>5909</v>
      </c>
      <c r="Y369" s="9" t="s">
        <v>5997</v>
      </c>
      <c r="Z369" s="9" t="s">
        <v>45</v>
      </c>
    </row>
    <row r="370" ht="100" customHeight="1" spans="1:26">
      <c r="A370" s="9" t="s">
        <v>7598</v>
      </c>
      <c r="B370" s="9" t="s">
        <v>7599</v>
      </c>
      <c r="C370" s="9" t="s">
        <v>7590</v>
      </c>
      <c r="D370" s="9" t="s">
        <v>7596</v>
      </c>
      <c r="E370" s="9" t="s">
        <v>3672</v>
      </c>
      <c r="F370" s="9" t="s">
        <v>368</v>
      </c>
      <c r="G370" s="9" t="s">
        <v>2244</v>
      </c>
      <c r="H370" s="9" t="s">
        <v>37</v>
      </c>
      <c r="I370" s="9">
        <v>1</v>
      </c>
      <c r="J370" s="9" t="s">
        <v>38</v>
      </c>
      <c r="K370" s="9" t="s">
        <v>39</v>
      </c>
      <c r="L370" s="9" t="s">
        <v>157</v>
      </c>
      <c r="M370" s="9" t="s">
        <v>158</v>
      </c>
      <c r="N370" s="9" t="s">
        <v>7600</v>
      </c>
      <c r="O370" s="9" t="s">
        <v>7601</v>
      </c>
      <c r="P370" s="9" t="s">
        <v>7602</v>
      </c>
      <c r="Q370" s="9" t="s">
        <v>45</v>
      </c>
      <c r="R370" s="9" t="s">
        <v>6406</v>
      </c>
      <c r="S370" s="9" t="s">
        <v>45</v>
      </c>
      <c r="T370" s="9" t="s">
        <v>372</v>
      </c>
      <c r="U370" s="9" t="s">
        <v>75</v>
      </c>
      <c r="V370" s="9" t="s">
        <v>99</v>
      </c>
      <c r="W370" s="9" t="s">
        <v>5908</v>
      </c>
      <c r="X370" s="9" t="s">
        <v>5909</v>
      </c>
      <c r="Y370" s="9" t="s">
        <v>7603</v>
      </c>
      <c r="Z370" s="9" t="s">
        <v>45</v>
      </c>
    </row>
    <row r="371" ht="100" customHeight="1" spans="1:26">
      <c r="A371" s="9" t="s">
        <v>7604</v>
      </c>
      <c r="B371" s="9" t="s">
        <v>7605</v>
      </c>
      <c r="C371" s="9" t="s">
        <v>7590</v>
      </c>
      <c r="D371" s="9" t="s">
        <v>7606</v>
      </c>
      <c r="E371" s="9" t="s">
        <v>3875</v>
      </c>
      <c r="F371" s="9" t="s">
        <v>2413</v>
      </c>
      <c r="G371" s="9" t="s">
        <v>3445</v>
      </c>
      <c r="H371" s="9" t="s">
        <v>37</v>
      </c>
      <c r="I371" s="9">
        <v>1</v>
      </c>
      <c r="J371" s="9" t="s">
        <v>38</v>
      </c>
      <c r="K371" s="9" t="s">
        <v>39</v>
      </c>
      <c r="L371" s="9" t="s">
        <v>6738</v>
      </c>
      <c r="M371" s="9" t="s">
        <v>158</v>
      </c>
      <c r="N371" s="9" t="s">
        <v>7288</v>
      </c>
      <c r="O371" s="9" t="s">
        <v>7289</v>
      </c>
      <c r="P371" s="9" t="s">
        <v>45</v>
      </c>
      <c r="Q371" s="9" t="s">
        <v>45</v>
      </c>
      <c r="R371" s="9" t="s">
        <v>6406</v>
      </c>
      <c r="S371" s="9" t="s">
        <v>45</v>
      </c>
      <c r="T371" s="9" t="s">
        <v>657</v>
      </c>
      <c r="U371" s="9" t="s">
        <v>75</v>
      </c>
      <c r="V371" s="9" t="s">
        <v>99</v>
      </c>
      <c r="W371" s="9" t="s">
        <v>5908</v>
      </c>
      <c r="X371" s="9" t="s">
        <v>5909</v>
      </c>
      <c r="Y371" s="9" t="s">
        <v>7607</v>
      </c>
      <c r="Z371" s="9" t="s">
        <v>45</v>
      </c>
    </row>
    <row r="372" ht="100" customHeight="1" spans="1:26">
      <c r="A372" s="9" t="s">
        <v>7608</v>
      </c>
      <c r="B372" s="9" t="s">
        <v>7609</v>
      </c>
      <c r="C372" s="9" t="s">
        <v>7590</v>
      </c>
      <c r="D372" s="9" t="s">
        <v>7610</v>
      </c>
      <c r="E372" s="9" t="s">
        <v>3875</v>
      </c>
      <c r="F372" s="9" t="s">
        <v>330</v>
      </c>
      <c r="G372" s="9" t="s">
        <v>314</v>
      </c>
      <c r="H372" s="9" t="s">
        <v>37</v>
      </c>
      <c r="I372" s="9">
        <v>1</v>
      </c>
      <c r="J372" s="9" t="s">
        <v>38</v>
      </c>
      <c r="K372" s="9" t="s">
        <v>39</v>
      </c>
      <c r="L372" s="9" t="s">
        <v>157</v>
      </c>
      <c r="M372" s="9" t="s">
        <v>158</v>
      </c>
      <c r="N372" s="9" t="s">
        <v>7611</v>
      </c>
      <c r="O372" s="9" t="s">
        <v>7612</v>
      </c>
      <c r="P372" s="9" t="s">
        <v>7613</v>
      </c>
      <c r="Q372" s="9" t="s">
        <v>45</v>
      </c>
      <c r="R372" s="9" t="s">
        <v>43</v>
      </c>
      <c r="S372" s="9" t="s">
        <v>45</v>
      </c>
      <c r="T372" s="9" t="s">
        <v>46</v>
      </c>
      <c r="U372" s="9" t="s">
        <v>75</v>
      </c>
      <c r="V372" s="9" t="s">
        <v>99</v>
      </c>
      <c r="W372" s="9" t="s">
        <v>5908</v>
      </c>
      <c r="X372" s="9" t="s">
        <v>5909</v>
      </c>
      <c r="Y372" s="9" t="s">
        <v>5990</v>
      </c>
      <c r="Z372" s="9" t="s">
        <v>45</v>
      </c>
    </row>
    <row r="373" ht="100" customHeight="1" spans="1:26">
      <c r="A373" s="9" t="s">
        <v>7614</v>
      </c>
      <c r="B373" s="9" t="s">
        <v>7615</v>
      </c>
      <c r="C373" s="9" t="s">
        <v>7590</v>
      </c>
      <c r="D373" s="9" t="s">
        <v>7616</v>
      </c>
      <c r="E373" s="9" t="s">
        <v>3875</v>
      </c>
      <c r="F373" s="9" t="s">
        <v>7617</v>
      </c>
      <c r="G373" s="9" t="s">
        <v>2244</v>
      </c>
      <c r="H373" s="9" t="s">
        <v>37</v>
      </c>
      <c r="I373" s="9">
        <v>1</v>
      </c>
      <c r="J373" s="9" t="s">
        <v>38</v>
      </c>
      <c r="K373" s="9" t="s">
        <v>39</v>
      </c>
      <c r="L373" s="9" t="s">
        <v>157</v>
      </c>
      <c r="M373" s="9" t="s">
        <v>158</v>
      </c>
      <c r="N373" s="9" t="s">
        <v>7618</v>
      </c>
      <c r="O373" s="9" t="s">
        <v>7601</v>
      </c>
      <c r="P373" s="9" t="s">
        <v>7602</v>
      </c>
      <c r="Q373" s="9" t="s">
        <v>45</v>
      </c>
      <c r="R373" s="9" t="s">
        <v>7619</v>
      </c>
      <c r="S373" s="9" t="s">
        <v>45</v>
      </c>
      <c r="T373" s="9" t="s">
        <v>372</v>
      </c>
      <c r="U373" s="9" t="s">
        <v>75</v>
      </c>
      <c r="V373" s="9" t="s">
        <v>99</v>
      </c>
      <c r="W373" s="9" t="s">
        <v>5908</v>
      </c>
      <c r="X373" s="9" t="s">
        <v>5909</v>
      </c>
      <c r="Y373" s="9" t="s">
        <v>2380</v>
      </c>
      <c r="Z373" s="9" t="s">
        <v>45</v>
      </c>
    </row>
    <row r="374" ht="100" customHeight="1" spans="1:26">
      <c r="A374" s="9" t="s">
        <v>7620</v>
      </c>
      <c r="B374" s="9" t="s">
        <v>7621</v>
      </c>
      <c r="C374" s="9" t="s">
        <v>7622</v>
      </c>
      <c r="D374" s="9" t="s">
        <v>7623</v>
      </c>
      <c r="E374" s="9" t="s">
        <v>3875</v>
      </c>
      <c r="F374" s="9" t="s">
        <v>6542</v>
      </c>
      <c r="G374" s="9" t="s">
        <v>127</v>
      </c>
      <c r="H374" s="9" t="s">
        <v>37</v>
      </c>
      <c r="I374" s="9">
        <v>1</v>
      </c>
      <c r="J374" s="9" t="s">
        <v>38</v>
      </c>
      <c r="K374" s="9" t="s">
        <v>39</v>
      </c>
      <c r="L374" s="9" t="s">
        <v>157</v>
      </c>
      <c r="M374" s="9" t="s">
        <v>158</v>
      </c>
      <c r="N374" s="9" t="s">
        <v>7624</v>
      </c>
      <c r="O374" s="9" t="s">
        <v>7625</v>
      </c>
      <c r="P374" s="9" t="s">
        <v>7626</v>
      </c>
      <c r="Q374" s="9" t="s">
        <v>43</v>
      </c>
      <c r="R374" s="9" t="s">
        <v>43</v>
      </c>
      <c r="S374" s="9" t="s">
        <v>4142</v>
      </c>
      <c r="T374" s="9" t="s">
        <v>294</v>
      </c>
      <c r="U374" s="9" t="s">
        <v>75</v>
      </c>
      <c r="V374" s="9" t="s">
        <v>99</v>
      </c>
      <c r="W374" s="9" t="s">
        <v>5908</v>
      </c>
      <c r="X374" s="9" t="s">
        <v>5909</v>
      </c>
      <c r="Y374" s="9" t="s">
        <v>7627</v>
      </c>
      <c r="Z374" s="9" t="s">
        <v>45</v>
      </c>
    </row>
    <row r="375" ht="100" customHeight="1" spans="1:26">
      <c r="A375" s="9" t="s">
        <v>7628</v>
      </c>
      <c r="B375" s="9" t="s">
        <v>7629</v>
      </c>
      <c r="C375" s="9" t="s">
        <v>7622</v>
      </c>
      <c r="D375" s="9" t="s">
        <v>7623</v>
      </c>
      <c r="E375" s="9" t="s">
        <v>3875</v>
      </c>
      <c r="F375" s="9" t="s">
        <v>6542</v>
      </c>
      <c r="G375" s="9" t="s">
        <v>3176</v>
      </c>
      <c r="H375" s="9" t="s">
        <v>62</v>
      </c>
      <c r="I375" s="9">
        <v>1</v>
      </c>
      <c r="J375" s="9" t="s">
        <v>38</v>
      </c>
      <c r="K375" s="9" t="s">
        <v>39</v>
      </c>
      <c r="L375" s="9" t="s">
        <v>157</v>
      </c>
      <c r="M375" s="9" t="s">
        <v>158</v>
      </c>
      <c r="N375" s="9" t="s">
        <v>7630</v>
      </c>
      <c r="O375" s="9" t="s">
        <v>45</v>
      </c>
      <c r="P375" s="9" t="s">
        <v>45</v>
      </c>
      <c r="Q375" s="9" t="s">
        <v>45</v>
      </c>
      <c r="R375" s="9" t="s">
        <v>6618</v>
      </c>
      <c r="S375" s="9" t="s">
        <v>3230</v>
      </c>
      <c r="T375" s="9" t="s">
        <v>67</v>
      </c>
      <c r="U375" s="9" t="s">
        <v>68</v>
      </c>
      <c r="V375" s="9" t="s">
        <v>99</v>
      </c>
      <c r="W375" s="9" t="s">
        <v>5908</v>
      </c>
      <c r="X375" s="9" t="s">
        <v>5909</v>
      </c>
      <c r="Y375" s="9" t="s">
        <v>7627</v>
      </c>
      <c r="Z375" s="9" t="s">
        <v>45</v>
      </c>
    </row>
    <row r="376" ht="100" customHeight="1" spans="1:26">
      <c r="A376" s="9" t="s">
        <v>7631</v>
      </c>
      <c r="B376" s="9" t="s">
        <v>7632</v>
      </c>
      <c r="C376" s="9" t="s">
        <v>7573</v>
      </c>
      <c r="D376" s="9" t="s">
        <v>7574</v>
      </c>
      <c r="E376" s="9" t="s">
        <v>3875</v>
      </c>
      <c r="F376" s="9" t="s">
        <v>6856</v>
      </c>
      <c r="G376" s="9" t="s">
        <v>3176</v>
      </c>
      <c r="H376" s="9" t="s">
        <v>62</v>
      </c>
      <c r="I376" s="9">
        <v>2</v>
      </c>
      <c r="J376" s="9" t="s">
        <v>38</v>
      </c>
      <c r="K376" s="9" t="s">
        <v>39</v>
      </c>
      <c r="L376" s="9" t="s">
        <v>583</v>
      </c>
      <c r="M376" s="9" t="s">
        <v>584</v>
      </c>
      <c r="N376" s="9" t="s">
        <v>6617</v>
      </c>
      <c r="O376" s="9" t="s">
        <v>45</v>
      </c>
      <c r="P376" s="9" t="s">
        <v>45</v>
      </c>
      <c r="Q376" s="9" t="s">
        <v>45</v>
      </c>
      <c r="R376" s="9" t="s">
        <v>43</v>
      </c>
      <c r="S376" s="9" t="s">
        <v>45</v>
      </c>
      <c r="T376" s="9" t="s">
        <v>67</v>
      </c>
      <c r="U376" s="9" t="s">
        <v>68</v>
      </c>
      <c r="V376" s="9" t="s">
        <v>99</v>
      </c>
      <c r="W376" s="9" t="s">
        <v>5908</v>
      </c>
      <c r="X376" s="9" t="s">
        <v>5909</v>
      </c>
      <c r="Y376" s="9" t="s">
        <v>7575</v>
      </c>
      <c r="Z376" s="9" t="s">
        <v>45</v>
      </c>
    </row>
    <row r="377" ht="100" customHeight="1" spans="1:26">
      <c r="A377" s="9" t="s">
        <v>7633</v>
      </c>
      <c r="B377" s="9" t="s">
        <v>7634</v>
      </c>
      <c r="C377" s="9" t="s">
        <v>7573</v>
      </c>
      <c r="D377" s="9" t="s">
        <v>7574</v>
      </c>
      <c r="E377" s="9" t="s">
        <v>3875</v>
      </c>
      <c r="F377" s="9" t="s">
        <v>6856</v>
      </c>
      <c r="G377" s="9" t="s">
        <v>3176</v>
      </c>
      <c r="H377" s="9" t="s">
        <v>62</v>
      </c>
      <c r="I377" s="9">
        <v>2</v>
      </c>
      <c r="J377" s="9" t="s">
        <v>38</v>
      </c>
      <c r="K377" s="9" t="s">
        <v>39</v>
      </c>
      <c r="L377" s="9" t="s">
        <v>583</v>
      </c>
      <c r="M377" s="9" t="s">
        <v>584</v>
      </c>
      <c r="N377" s="9" t="s">
        <v>6617</v>
      </c>
      <c r="O377" s="9" t="s">
        <v>45</v>
      </c>
      <c r="P377" s="9" t="s">
        <v>45</v>
      </c>
      <c r="Q377" s="9" t="s">
        <v>45</v>
      </c>
      <c r="R377" s="9" t="s">
        <v>43</v>
      </c>
      <c r="S377" s="9" t="s">
        <v>45</v>
      </c>
      <c r="T377" s="9" t="s">
        <v>67</v>
      </c>
      <c r="U377" s="9" t="s">
        <v>68</v>
      </c>
      <c r="V377" s="9" t="s">
        <v>99</v>
      </c>
      <c r="W377" s="9" t="s">
        <v>5908</v>
      </c>
      <c r="X377" s="9" t="s">
        <v>5909</v>
      </c>
      <c r="Y377" s="9" t="s">
        <v>7575</v>
      </c>
      <c r="Z377" s="9" t="s">
        <v>45</v>
      </c>
    </row>
  </sheetData>
  <mergeCells count="26">
    <mergeCell ref="A1:Z1"/>
    <mergeCell ref="J2:S2"/>
    <mergeCell ref="O3:Q3"/>
    <mergeCell ref="A2:A4"/>
    <mergeCell ref="B2:B4"/>
    <mergeCell ref="C2:C4"/>
    <mergeCell ref="D2:D4"/>
    <mergeCell ref="E2:E4"/>
    <mergeCell ref="F2:F4"/>
    <mergeCell ref="G2:G4"/>
    <mergeCell ref="H2:H4"/>
    <mergeCell ref="I2:I4"/>
    <mergeCell ref="J3:J4"/>
    <mergeCell ref="K3:K4"/>
    <mergeCell ref="L3:L4"/>
    <mergeCell ref="M3:M4"/>
    <mergeCell ref="N3:N4"/>
    <mergeCell ref="R3:R4"/>
    <mergeCell ref="S3:S4"/>
    <mergeCell ref="T2:T4"/>
    <mergeCell ref="U2:U4"/>
    <mergeCell ref="V2:V4"/>
    <mergeCell ref="W2:W4"/>
    <mergeCell ref="X2:X4"/>
    <mergeCell ref="Y2:Y4"/>
    <mergeCell ref="Z2:Z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55"/>
  <sheetViews>
    <sheetView workbookViewId="0">
      <selection activeCell="A1" sqref="A1:Z1"/>
    </sheetView>
  </sheetViews>
  <sheetFormatPr defaultColWidth="8.725" defaultRowHeight="13.5"/>
  <cols>
    <col min="2" max="2" width="12.6583333333333" customWidth="1"/>
    <col min="3" max="3" width="11.0416666666667" customWidth="1"/>
    <col min="4" max="4" width="14.6166666666667" customWidth="1"/>
    <col min="5" max="5" width="14.2666666666667" customWidth="1"/>
    <col min="6" max="6" width="13.8083333333333" customWidth="1"/>
    <col min="7" max="7" width="14.0333333333333" customWidth="1"/>
    <col min="8" max="8" width="14.6083333333333" customWidth="1"/>
    <col min="9" max="9" width="16.4583333333333" customWidth="1"/>
    <col min="11" max="11" width="11" customWidth="1"/>
    <col min="12" max="12" width="13.275" customWidth="1"/>
    <col min="13" max="13" width="12.0916666666667" customWidth="1"/>
    <col min="14" max="14" width="20.3666666666667" customWidth="1"/>
    <col min="15" max="15" width="31.3" customWidth="1"/>
    <col min="16" max="16" width="24.2833333333333" customWidth="1"/>
    <col min="17" max="17" width="26.8166666666667" customWidth="1"/>
    <col min="18" max="18" width="17.1333333333333" customWidth="1"/>
    <col min="19" max="19" width="13.1166666666667" customWidth="1"/>
    <col min="23" max="23" width="15.0916666666667" customWidth="1"/>
    <col min="24" max="24" width="15.5416666666667" customWidth="1"/>
    <col min="25" max="25" width="13.1833333333333" customWidth="1"/>
  </cols>
  <sheetData>
    <row r="1" s="1" customFormat="1" ht="48" customHeight="1" spans="1:26">
      <c r="A1" s="3" t="s">
        <v>7635</v>
      </c>
      <c r="B1" s="4"/>
      <c r="C1" s="4"/>
      <c r="D1" s="4"/>
      <c r="E1" s="4"/>
      <c r="F1" s="4"/>
      <c r="G1" s="4"/>
      <c r="H1" s="4"/>
      <c r="I1" s="4"/>
      <c r="J1" s="4"/>
      <c r="K1" s="4"/>
      <c r="L1" s="4"/>
      <c r="M1" s="4"/>
      <c r="N1" s="4"/>
      <c r="O1" s="4"/>
      <c r="P1" s="4"/>
      <c r="Q1" s="4"/>
      <c r="R1" s="4"/>
      <c r="S1" s="4"/>
      <c r="T1" s="4"/>
      <c r="U1" s="4"/>
      <c r="V1" s="4"/>
      <c r="W1" s="4"/>
      <c r="X1" s="4"/>
      <c r="Y1" s="4"/>
      <c r="Z1" s="4"/>
    </row>
    <row r="2" s="2" customFormat="1" ht="14.25" spans="1:26">
      <c r="A2" s="5" t="s">
        <v>3</v>
      </c>
      <c r="B2" s="5" t="s">
        <v>4</v>
      </c>
      <c r="C2" s="5" t="s">
        <v>5</v>
      </c>
      <c r="D2" s="5" t="s">
        <v>6</v>
      </c>
      <c r="E2" s="5" t="s">
        <v>7</v>
      </c>
      <c r="F2" s="6" t="s">
        <v>8</v>
      </c>
      <c r="G2" s="5" t="s">
        <v>9</v>
      </c>
      <c r="H2" s="5" t="s">
        <v>10</v>
      </c>
      <c r="I2" s="5" t="s">
        <v>11</v>
      </c>
      <c r="J2" s="11" t="s">
        <v>12</v>
      </c>
      <c r="K2" s="11"/>
      <c r="L2" s="11"/>
      <c r="M2" s="11"/>
      <c r="N2" s="11"/>
      <c r="O2" s="11"/>
      <c r="P2" s="11"/>
      <c r="Q2" s="11"/>
      <c r="R2" s="11"/>
      <c r="S2" s="11"/>
      <c r="T2" s="11" t="s">
        <v>13</v>
      </c>
      <c r="U2" s="5" t="s">
        <v>14</v>
      </c>
      <c r="V2" s="5" t="s">
        <v>15</v>
      </c>
      <c r="W2" s="6" t="s">
        <v>16</v>
      </c>
      <c r="X2" s="6" t="s">
        <v>3170</v>
      </c>
      <c r="Y2" s="5" t="s">
        <v>17</v>
      </c>
      <c r="Z2" s="5" t="s">
        <v>18</v>
      </c>
    </row>
    <row r="3" s="2" customFormat="1" ht="17" customHeight="1" spans="1:26">
      <c r="A3" s="5"/>
      <c r="B3" s="5"/>
      <c r="C3" s="5"/>
      <c r="D3" s="5"/>
      <c r="E3" s="5"/>
      <c r="F3" s="7"/>
      <c r="G3" s="5"/>
      <c r="H3" s="5"/>
      <c r="I3" s="5"/>
      <c r="J3" s="5" t="s">
        <v>19</v>
      </c>
      <c r="K3" s="6" t="s">
        <v>20</v>
      </c>
      <c r="L3" s="5" t="s">
        <v>21</v>
      </c>
      <c r="M3" s="5" t="s">
        <v>22</v>
      </c>
      <c r="N3" s="5" t="s">
        <v>23</v>
      </c>
      <c r="O3" s="11" t="s">
        <v>24</v>
      </c>
      <c r="P3" s="11"/>
      <c r="Q3" s="11"/>
      <c r="R3" s="16" t="s">
        <v>25</v>
      </c>
      <c r="S3" s="11" t="s">
        <v>26</v>
      </c>
      <c r="T3" s="11"/>
      <c r="U3" s="5"/>
      <c r="V3" s="5"/>
      <c r="W3" s="7"/>
      <c r="X3" s="7"/>
      <c r="Y3" s="5"/>
      <c r="Z3" s="5"/>
    </row>
    <row r="4" s="2" customFormat="1" ht="17" customHeight="1" spans="1:26">
      <c r="A4" s="5"/>
      <c r="B4" s="5"/>
      <c r="C4" s="5"/>
      <c r="D4" s="5"/>
      <c r="E4" s="5"/>
      <c r="F4" s="8"/>
      <c r="G4" s="5"/>
      <c r="H4" s="5"/>
      <c r="I4" s="5"/>
      <c r="J4" s="5"/>
      <c r="K4" s="8"/>
      <c r="L4" s="5"/>
      <c r="M4" s="5"/>
      <c r="N4" s="5"/>
      <c r="O4" s="5" t="s">
        <v>27</v>
      </c>
      <c r="P4" s="5" t="s">
        <v>28</v>
      </c>
      <c r="Q4" s="5" t="s">
        <v>29</v>
      </c>
      <c r="R4" s="17"/>
      <c r="S4" s="11"/>
      <c r="T4" s="11"/>
      <c r="U4" s="5"/>
      <c r="V4" s="5"/>
      <c r="W4" s="8"/>
      <c r="X4" s="8"/>
      <c r="Y4" s="5"/>
      <c r="Z4" s="5"/>
    </row>
    <row r="5" ht="100" customHeight="1" spans="1:26">
      <c r="A5" s="9" t="s">
        <v>7636</v>
      </c>
      <c r="B5" s="9" t="s">
        <v>7637</v>
      </c>
      <c r="C5" s="9" t="s">
        <v>7638</v>
      </c>
      <c r="D5" s="9" t="s">
        <v>7639</v>
      </c>
      <c r="E5" s="9" t="s">
        <v>3175</v>
      </c>
      <c r="F5" s="9" t="s">
        <v>7640</v>
      </c>
      <c r="G5" s="9" t="s">
        <v>3176</v>
      </c>
      <c r="H5" s="9" t="s">
        <v>62</v>
      </c>
      <c r="I5" s="9">
        <v>1</v>
      </c>
      <c r="J5" s="9" t="s">
        <v>63</v>
      </c>
      <c r="K5" s="9" t="s">
        <v>39</v>
      </c>
      <c r="L5" s="9" t="s">
        <v>81</v>
      </c>
      <c r="M5" s="9" t="s">
        <v>82</v>
      </c>
      <c r="N5" s="9" t="s">
        <v>7641</v>
      </c>
      <c r="O5" s="9" t="s">
        <v>45</v>
      </c>
      <c r="P5" s="9" t="s">
        <v>7642</v>
      </c>
      <c r="Q5" s="9" t="s">
        <v>45</v>
      </c>
      <c r="R5" s="9" t="s">
        <v>43</v>
      </c>
      <c r="S5" s="9" t="s">
        <v>45</v>
      </c>
      <c r="T5" s="9" t="s">
        <v>67</v>
      </c>
      <c r="U5" s="9" t="s">
        <v>68</v>
      </c>
      <c r="V5" s="9" t="s">
        <v>99</v>
      </c>
      <c r="W5" s="9" t="s">
        <v>7643</v>
      </c>
      <c r="X5" s="9" t="s">
        <v>7644</v>
      </c>
      <c r="Y5" s="9" t="s">
        <v>7645</v>
      </c>
      <c r="Z5" s="9" t="s">
        <v>45</v>
      </c>
    </row>
    <row r="6" ht="100" customHeight="1" spans="1:26">
      <c r="A6" s="9" t="s">
        <v>7646</v>
      </c>
      <c r="B6" s="9" t="s">
        <v>7647</v>
      </c>
      <c r="C6" s="9" t="s">
        <v>7648</v>
      </c>
      <c r="D6" s="9" t="s">
        <v>7649</v>
      </c>
      <c r="E6" s="9" t="s">
        <v>3175</v>
      </c>
      <c r="F6" s="9" t="s">
        <v>1418</v>
      </c>
      <c r="G6" s="9" t="s">
        <v>3176</v>
      </c>
      <c r="H6" s="9" t="s">
        <v>37</v>
      </c>
      <c r="I6" s="9">
        <v>1</v>
      </c>
      <c r="J6" s="9" t="s">
        <v>38</v>
      </c>
      <c r="K6" s="9" t="s">
        <v>39</v>
      </c>
      <c r="L6" s="9" t="s">
        <v>583</v>
      </c>
      <c r="M6" s="9" t="s">
        <v>158</v>
      </c>
      <c r="N6" s="9" t="s">
        <v>7650</v>
      </c>
      <c r="O6" s="9" t="s">
        <v>45</v>
      </c>
      <c r="P6" s="9" t="s">
        <v>45</v>
      </c>
      <c r="Q6" s="9" t="s">
        <v>45</v>
      </c>
      <c r="R6" s="9" t="s">
        <v>43</v>
      </c>
      <c r="S6" s="9" t="s">
        <v>45</v>
      </c>
      <c r="T6" s="9" t="s">
        <v>67</v>
      </c>
      <c r="U6" s="9" t="s">
        <v>75</v>
      </c>
      <c r="V6" s="9" t="s">
        <v>99</v>
      </c>
      <c r="W6" s="9" t="s">
        <v>7643</v>
      </c>
      <c r="X6" s="9" t="s">
        <v>7644</v>
      </c>
      <c r="Y6" s="9" t="s">
        <v>7651</v>
      </c>
      <c r="Z6" s="9" t="s">
        <v>45</v>
      </c>
    </row>
    <row r="7" ht="100" customHeight="1" spans="1:26">
      <c r="A7" s="9" t="s">
        <v>7652</v>
      </c>
      <c r="B7" s="9" t="s">
        <v>7653</v>
      </c>
      <c r="C7" s="9" t="s">
        <v>7654</v>
      </c>
      <c r="D7" s="9" t="s">
        <v>7655</v>
      </c>
      <c r="E7" s="9" t="s">
        <v>3175</v>
      </c>
      <c r="F7" s="9" t="s">
        <v>1418</v>
      </c>
      <c r="G7" s="9" t="s">
        <v>7656</v>
      </c>
      <c r="H7" s="9" t="s">
        <v>62</v>
      </c>
      <c r="I7" s="9">
        <v>1</v>
      </c>
      <c r="J7" s="9" t="s">
        <v>63</v>
      </c>
      <c r="K7" s="9" t="s">
        <v>39</v>
      </c>
      <c r="L7" s="9" t="s">
        <v>81</v>
      </c>
      <c r="M7" s="9" t="s">
        <v>82</v>
      </c>
      <c r="N7" s="9" t="s">
        <v>7657</v>
      </c>
      <c r="O7" s="9" t="s">
        <v>45</v>
      </c>
      <c r="P7" s="9" t="s">
        <v>7658</v>
      </c>
      <c r="Q7" s="9" t="s">
        <v>7659</v>
      </c>
      <c r="R7" s="9" t="s">
        <v>43</v>
      </c>
      <c r="S7" s="9" t="s">
        <v>45</v>
      </c>
      <c r="T7" s="9" t="s">
        <v>67</v>
      </c>
      <c r="U7" s="9" t="s">
        <v>68</v>
      </c>
      <c r="V7" s="9" t="s">
        <v>99</v>
      </c>
      <c r="W7" s="9" t="s">
        <v>7643</v>
      </c>
      <c r="X7" s="9" t="s">
        <v>7644</v>
      </c>
      <c r="Y7" s="9" t="s">
        <v>7660</v>
      </c>
      <c r="Z7" s="9" t="s">
        <v>45</v>
      </c>
    </row>
    <row r="8" ht="100" customHeight="1" spans="1:26">
      <c r="A8" s="9" t="s">
        <v>7661</v>
      </c>
      <c r="B8" s="9" t="s">
        <v>7662</v>
      </c>
      <c r="C8" s="9" t="s">
        <v>7663</v>
      </c>
      <c r="D8" s="9" t="s">
        <v>7664</v>
      </c>
      <c r="E8" s="9" t="s">
        <v>3175</v>
      </c>
      <c r="F8" s="9" t="s">
        <v>1418</v>
      </c>
      <c r="G8" s="9" t="s">
        <v>3176</v>
      </c>
      <c r="H8" s="9" t="s">
        <v>62</v>
      </c>
      <c r="I8" s="9">
        <v>1</v>
      </c>
      <c r="J8" s="9" t="s">
        <v>63</v>
      </c>
      <c r="K8" s="9" t="s">
        <v>39</v>
      </c>
      <c r="L8" s="9" t="s">
        <v>81</v>
      </c>
      <c r="M8" s="9" t="s">
        <v>158</v>
      </c>
      <c r="N8" s="9" t="s">
        <v>305</v>
      </c>
      <c r="O8" s="9" t="s">
        <v>45</v>
      </c>
      <c r="P8" s="9" t="s">
        <v>45</v>
      </c>
      <c r="Q8" s="9" t="s">
        <v>45</v>
      </c>
      <c r="R8" s="9" t="s">
        <v>43</v>
      </c>
      <c r="S8" s="9" t="s">
        <v>3244</v>
      </c>
      <c r="T8" s="9" t="s">
        <v>67</v>
      </c>
      <c r="U8" s="9" t="s">
        <v>68</v>
      </c>
      <c r="V8" s="9" t="s">
        <v>99</v>
      </c>
      <c r="W8" s="9" t="s">
        <v>7643</v>
      </c>
      <c r="X8" s="9" t="s">
        <v>7644</v>
      </c>
      <c r="Y8" s="9" t="s">
        <v>7665</v>
      </c>
      <c r="Z8" s="9" t="s">
        <v>45</v>
      </c>
    </row>
    <row r="9" ht="100" customHeight="1" spans="1:26">
      <c r="A9" s="9" t="s">
        <v>7666</v>
      </c>
      <c r="B9" s="9" t="s">
        <v>7667</v>
      </c>
      <c r="C9" s="9" t="s">
        <v>7663</v>
      </c>
      <c r="D9" s="9" t="s">
        <v>7664</v>
      </c>
      <c r="E9" s="9" t="s">
        <v>3175</v>
      </c>
      <c r="F9" s="9" t="s">
        <v>1418</v>
      </c>
      <c r="G9" s="9" t="s">
        <v>3176</v>
      </c>
      <c r="H9" s="9" t="s">
        <v>62</v>
      </c>
      <c r="I9" s="9">
        <v>1</v>
      </c>
      <c r="J9" s="9" t="s">
        <v>63</v>
      </c>
      <c r="K9" s="9" t="s">
        <v>39</v>
      </c>
      <c r="L9" s="9" t="s">
        <v>81</v>
      </c>
      <c r="M9" s="9" t="s">
        <v>158</v>
      </c>
      <c r="N9" s="9" t="s">
        <v>305</v>
      </c>
      <c r="O9" s="9" t="s">
        <v>45</v>
      </c>
      <c r="P9" s="9" t="s">
        <v>45</v>
      </c>
      <c r="Q9" s="9" t="s">
        <v>45</v>
      </c>
      <c r="R9" s="9" t="s">
        <v>43</v>
      </c>
      <c r="S9" s="9" t="s">
        <v>45</v>
      </c>
      <c r="T9" s="9" t="s">
        <v>67</v>
      </c>
      <c r="U9" s="9" t="s">
        <v>68</v>
      </c>
      <c r="V9" s="9" t="s">
        <v>99</v>
      </c>
      <c r="W9" s="9" t="s">
        <v>7643</v>
      </c>
      <c r="X9" s="9" t="s">
        <v>7644</v>
      </c>
      <c r="Y9" s="9" t="s">
        <v>7665</v>
      </c>
      <c r="Z9" s="9" t="s">
        <v>45</v>
      </c>
    </row>
    <row r="10" ht="100" customHeight="1" spans="1:26">
      <c r="A10" s="9" t="s">
        <v>7668</v>
      </c>
      <c r="B10" s="9" t="s">
        <v>7669</v>
      </c>
      <c r="C10" s="9" t="s">
        <v>7670</v>
      </c>
      <c r="D10" s="9" t="s">
        <v>7671</v>
      </c>
      <c r="E10" s="9" t="s">
        <v>3175</v>
      </c>
      <c r="F10" s="9" t="s">
        <v>1418</v>
      </c>
      <c r="G10" s="9" t="s">
        <v>915</v>
      </c>
      <c r="H10" s="9" t="s">
        <v>37</v>
      </c>
      <c r="I10" s="9">
        <v>2</v>
      </c>
      <c r="J10" s="9" t="s">
        <v>38</v>
      </c>
      <c r="K10" s="9" t="s">
        <v>39</v>
      </c>
      <c r="L10" s="9" t="s">
        <v>583</v>
      </c>
      <c r="M10" s="9" t="s">
        <v>158</v>
      </c>
      <c r="N10" s="9" t="s">
        <v>3869</v>
      </c>
      <c r="O10" s="9" t="s">
        <v>45</v>
      </c>
      <c r="P10" s="9" t="s">
        <v>7672</v>
      </c>
      <c r="Q10" s="9" t="s">
        <v>45</v>
      </c>
      <c r="R10" s="9" t="s">
        <v>43</v>
      </c>
      <c r="S10" s="9" t="s">
        <v>45</v>
      </c>
      <c r="T10" s="9" t="s">
        <v>294</v>
      </c>
      <c r="U10" s="9" t="s">
        <v>75</v>
      </c>
      <c r="V10" s="9" t="s">
        <v>99</v>
      </c>
      <c r="W10" s="9" t="s">
        <v>7643</v>
      </c>
      <c r="X10" s="9" t="s">
        <v>7644</v>
      </c>
      <c r="Y10" s="9" t="s">
        <v>7673</v>
      </c>
      <c r="Z10" s="9" t="s">
        <v>45</v>
      </c>
    </row>
    <row r="11" ht="100" customHeight="1" spans="1:26">
      <c r="A11" s="9" t="s">
        <v>7674</v>
      </c>
      <c r="B11" s="9" t="s">
        <v>7675</v>
      </c>
      <c r="C11" s="9" t="s">
        <v>7670</v>
      </c>
      <c r="D11" s="9" t="s">
        <v>7676</v>
      </c>
      <c r="E11" s="9" t="s">
        <v>3175</v>
      </c>
      <c r="F11" s="9" t="s">
        <v>1418</v>
      </c>
      <c r="G11" s="9" t="s">
        <v>915</v>
      </c>
      <c r="H11" s="9" t="s">
        <v>37</v>
      </c>
      <c r="I11" s="9">
        <v>1</v>
      </c>
      <c r="J11" s="9" t="s">
        <v>63</v>
      </c>
      <c r="K11" s="9" t="s">
        <v>39</v>
      </c>
      <c r="L11" s="9" t="s">
        <v>583</v>
      </c>
      <c r="M11" s="9" t="s">
        <v>158</v>
      </c>
      <c r="N11" s="9" t="s">
        <v>3869</v>
      </c>
      <c r="O11" s="9" t="s">
        <v>45</v>
      </c>
      <c r="P11" s="9" t="s">
        <v>7672</v>
      </c>
      <c r="Q11" s="9" t="s">
        <v>45</v>
      </c>
      <c r="R11" s="9" t="s">
        <v>43</v>
      </c>
      <c r="S11" s="9" t="s">
        <v>45</v>
      </c>
      <c r="T11" s="9" t="s">
        <v>294</v>
      </c>
      <c r="U11" s="9" t="s">
        <v>75</v>
      </c>
      <c r="V11" s="9" t="s">
        <v>99</v>
      </c>
      <c r="W11" s="9" t="s">
        <v>7643</v>
      </c>
      <c r="X11" s="9" t="s">
        <v>7644</v>
      </c>
      <c r="Y11" s="9" t="s">
        <v>7677</v>
      </c>
      <c r="Z11" s="9" t="s">
        <v>45</v>
      </c>
    </row>
    <row r="12" ht="100" customHeight="1" spans="1:26">
      <c r="A12" s="9" t="s">
        <v>7678</v>
      </c>
      <c r="B12" s="9" t="s">
        <v>7679</v>
      </c>
      <c r="C12" s="9" t="s">
        <v>7670</v>
      </c>
      <c r="D12" s="9" t="s">
        <v>7680</v>
      </c>
      <c r="E12" s="9" t="s">
        <v>3175</v>
      </c>
      <c r="F12" s="9" t="s">
        <v>1418</v>
      </c>
      <c r="G12" s="9" t="s">
        <v>915</v>
      </c>
      <c r="H12" s="9" t="s">
        <v>37</v>
      </c>
      <c r="I12" s="9">
        <v>1</v>
      </c>
      <c r="J12" s="9" t="s">
        <v>63</v>
      </c>
      <c r="K12" s="9" t="s">
        <v>39</v>
      </c>
      <c r="L12" s="9" t="s">
        <v>81</v>
      </c>
      <c r="M12" s="9" t="s">
        <v>158</v>
      </c>
      <c r="N12" s="9" t="s">
        <v>2034</v>
      </c>
      <c r="O12" s="9" t="s">
        <v>45</v>
      </c>
      <c r="P12" s="9" t="s">
        <v>7681</v>
      </c>
      <c r="Q12" s="9" t="s">
        <v>7682</v>
      </c>
      <c r="R12" s="9" t="s">
        <v>43</v>
      </c>
      <c r="S12" s="9" t="s">
        <v>45</v>
      </c>
      <c r="T12" s="9" t="s">
        <v>294</v>
      </c>
      <c r="U12" s="9" t="s">
        <v>75</v>
      </c>
      <c r="V12" s="9" t="s">
        <v>99</v>
      </c>
      <c r="W12" s="9" t="s">
        <v>7643</v>
      </c>
      <c r="X12" s="9" t="s">
        <v>7644</v>
      </c>
      <c r="Y12" s="9" t="s">
        <v>7683</v>
      </c>
      <c r="Z12" s="9" t="s">
        <v>45</v>
      </c>
    </row>
    <row r="13" ht="100" customHeight="1" spans="1:26">
      <c r="A13" s="9" t="s">
        <v>7684</v>
      </c>
      <c r="B13" s="9" t="s">
        <v>7685</v>
      </c>
      <c r="C13" s="9" t="s">
        <v>7686</v>
      </c>
      <c r="D13" s="9" t="s">
        <v>7687</v>
      </c>
      <c r="E13" s="9" t="s">
        <v>3175</v>
      </c>
      <c r="F13" s="9" t="s">
        <v>377</v>
      </c>
      <c r="G13" s="9" t="s">
        <v>6310</v>
      </c>
      <c r="H13" s="9" t="s">
        <v>37</v>
      </c>
      <c r="I13" s="9">
        <v>1</v>
      </c>
      <c r="J13" s="9" t="s">
        <v>38</v>
      </c>
      <c r="K13" s="9" t="s">
        <v>39</v>
      </c>
      <c r="L13" s="9" t="s">
        <v>583</v>
      </c>
      <c r="M13" s="9" t="s">
        <v>158</v>
      </c>
      <c r="N13" s="9" t="s">
        <v>7650</v>
      </c>
      <c r="O13" s="9" t="s">
        <v>45</v>
      </c>
      <c r="P13" s="9" t="s">
        <v>7688</v>
      </c>
      <c r="Q13" s="9" t="s">
        <v>45</v>
      </c>
      <c r="R13" s="9" t="s">
        <v>43</v>
      </c>
      <c r="S13" s="9" t="s">
        <v>45</v>
      </c>
      <c r="T13" s="9" t="s">
        <v>67</v>
      </c>
      <c r="U13" s="9" t="s">
        <v>75</v>
      </c>
      <c r="V13" s="9" t="s">
        <v>99</v>
      </c>
      <c r="W13" s="9" t="s">
        <v>7643</v>
      </c>
      <c r="X13" s="9" t="s">
        <v>7644</v>
      </c>
      <c r="Y13" s="9" t="s">
        <v>1630</v>
      </c>
      <c r="Z13" s="9" t="s">
        <v>45</v>
      </c>
    </row>
    <row r="14" ht="100" customHeight="1" spans="1:26">
      <c r="A14" s="9" t="s">
        <v>7689</v>
      </c>
      <c r="B14" s="9" t="s">
        <v>7690</v>
      </c>
      <c r="C14" s="9" t="s">
        <v>7691</v>
      </c>
      <c r="D14" s="9" t="s">
        <v>7692</v>
      </c>
      <c r="E14" s="9" t="s">
        <v>3175</v>
      </c>
      <c r="F14" s="9" t="s">
        <v>1418</v>
      </c>
      <c r="G14" s="9" t="s">
        <v>127</v>
      </c>
      <c r="H14" s="9" t="s">
        <v>37</v>
      </c>
      <c r="I14" s="9">
        <v>1</v>
      </c>
      <c r="J14" s="9" t="s">
        <v>63</v>
      </c>
      <c r="K14" s="9" t="s">
        <v>39</v>
      </c>
      <c r="L14" s="9" t="s">
        <v>583</v>
      </c>
      <c r="M14" s="9" t="s">
        <v>584</v>
      </c>
      <c r="N14" s="9" t="s">
        <v>7693</v>
      </c>
      <c r="O14" s="9" t="s">
        <v>45</v>
      </c>
      <c r="P14" s="9" t="s">
        <v>7694</v>
      </c>
      <c r="Q14" s="9" t="s">
        <v>45</v>
      </c>
      <c r="R14" s="9" t="s">
        <v>43</v>
      </c>
      <c r="S14" s="9" t="s">
        <v>45</v>
      </c>
      <c r="T14" s="9" t="s">
        <v>67</v>
      </c>
      <c r="U14" s="9" t="s">
        <v>75</v>
      </c>
      <c r="V14" s="9" t="s">
        <v>99</v>
      </c>
      <c r="W14" s="9" t="s">
        <v>7643</v>
      </c>
      <c r="X14" s="9" t="s">
        <v>7644</v>
      </c>
      <c r="Y14" s="9" t="s">
        <v>7695</v>
      </c>
      <c r="Z14" s="9" t="s">
        <v>45</v>
      </c>
    </row>
    <row r="15" ht="100" customHeight="1" spans="1:26">
      <c r="A15" s="9" t="s">
        <v>7696</v>
      </c>
      <c r="B15" s="9" t="s">
        <v>7697</v>
      </c>
      <c r="C15" s="9" t="s">
        <v>7698</v>
      </c>
      <c r="D15" s="9" t="s">
        <v>7699</v>
      </c>
      <c r="E15" s="9" t="s">
        <v>3175</v>
      </c>
      <c r="F15" s="9" t="s">
        <v>7700</v>
      </c>
      <c r="G15" s="9" t="s">
        <v>127</v>
      </c>
      <c r="H15" s="9" t="s">
        <v>37</v>
      </c>
      <c r="I15" s="9">
        <v>1</v>
      </c>
      <c r="J15" s="9" t="s">
        <v>63</v>
      </c>
      <c r="K15" s="9" t="s">
        <v>39</v>
      </c>
      <c r="L15" s="9" t="s">
        <v>583</v>
      </c>
      <c r="M15" s="9" t="s">
        <v>584</v>
      </c>
      <c r="N15" s="9" t="s">
        <v>6053</v>
      </c>
      <c r="O15" s="9" t="s">
        <v>45</v>
      </c>
      <c r="P15" s="9" t="s">
        <v>45</v>
      </c>
      <c r="Q15" s="9" t="s">
        <v>45</v>
      </c>
      <c r="R15" s="9" t="s">
        <v>43</v>
      </c>
      <c r="S15" s="9" t="s">
        <v>45</v>
      </c>
      <c r="T15" s="9" t="s">
        <v>294</v>
      </c>
      <c r="U15" s="9" t="s">
        <v>75</v>
      </c>
      <c r="V15" s="9" t="s">
        <v>99</v>
      </c>
      <c r="W15" s="9" t="s">
        <v>7643</v>
      </c>
      <c r="X15" s="9" t="s">
        <v>7644</v>
      </c>
      <c r="Y15" s="9" t="s">
        <v>7701</v>
      </c>
      <c r="Z15" s="9" t="s">
        <v>45</v>
      </c>
    </row>
    <row r="16" ht="100" customHeight="1" spans="1:26">
      <c r="A16" s="9" t="s">
        <v>7702</v>
      </c>
      <c r="B16" s="9" t="s">
        <v>7703</v>
      </c>
      <c r="C16" s="9" t="s">
        <v>7698</v>
      </c>
      <c r="D16" s="9" t="s">
        <v>7704</v>
      </c>
      <c r="E16" s="9" t="s">
        <v>3175</v>
      </c>
      <c r="F16" s="9" t="s">
        <v>7705</v>
      </c>
      <c r="G16" s="9" t="s">
        <v>127</v>
      </c>
      <c r="H16" s="9" t="s">
        <v>37</v>
      </c>
      <c r="I16" s="9">
        <v>1</v>
      </c>
      <c r="J16" s="9" t="s">
        <v>63</v>
      </c>
      <c r="K16" s="9" t="s">
        <v>39</v>
      </c>
      <c r="L16" s="9" t="s">
        <v>583</v>
      </c>
      <c r="M16" s="9" t="s">
        <v>584</v>
      </c>
      <c r="N16" s="9" t="s">
        <v>7706</v>
      </c>
      <c r="O16" s="9" t="s">
        <v>45</v>
      </c>
      <c r="P16" s="9" t="s">
        <v>45</v>
      </c>
      <c r="Q16" s="9" t="s">
        <v>45</v>
      </c>
      <c r="R16" s="9" t="s">
        <v>43</v>
      </c>
      <c r="S16" s="9" t="s">
        <v>45</v>
      </c>
      <c r="T16" s="9" t="s">
        <v>294</v>
      </c>
      <c r="U16" s="9" t="s">
        <v>75</v>
      </c>
      <c r="V16" s="9" t="s">
        <v>99</v>
      </c>
      <c r="W16" s="9" t="s">
        <v>7643</v>
      </c>
      <c r="X16" s="9" t="s">
        <v>7644</v>
      </c>
      <c r="Y16" s="9" t="s">
        <v>7707</v>
      </c>
      <c r="Z16" s="9" t="s">
        <v>45</v>
      </c>
    </row>
    <row r="17" ht="100" customHeight="1" spans="1:26">
      <c r="A17" s="9" t="s">
        <v>7708</v>
      </c>
      <c r="B17" s="9" t="s">
        <v>7709</v>
      </c>
      <c r="C17" s="9" t="s">
        <v>7710</v>
      </c>
      <c r="D17" s="9" t="s">
        <v>7710</v>
      </c>
      <c r="E17" s="9" t="s">
        <v>3175</v>
      </c>
      <c r="F17" s="9" t="s">
        <v>1418</v>
      </c>
      <c r="G17" s="9" t="s">
        <v>3176</v>
      </c>
      <c r="H17" s="9" t="s">
        <v>62</v>
      </c>
      <c r="I17" s="9">
        <v>1</v>
      </c>
      <c r="J17" s="9" t="s">
        <v>63</v>
      </c>
      <c r="K17" s="9" t="s">
        <v>39</v>
      </c>
      <c r="L17" s="9" t="s">
        <v>583</v>
      </c>
      <c r="M17" s="9" t="s">
        <v>584</v>
      </c>
      <c r="N17" s="9" t="s">
        <v>7711</v>
      </c>
      <c r="O17" s="9" t="s">
        <v>45</v>
      </c>
      <c r="P17" s="9" t="s">
        <v>7712</v>
      </c>
      <c r="Q17" s="9" t="s">
        <v>45</v>
      </c>
      <c r="R17" s="9" t="s">
        <v>45</v>
      </c>
      <c r="S17" s="9" t="s">
        <v>45</v>
      </c>
      <c r="T17" s="9" t="s">
        <v>67</v>
      </c>
      <c r="U17" s="9" t="s">
        <v>68</v>
      </c>
      <c r="V17" s="9" t="s">
        <v>99</v>
      </c>
      <c r="W17" s="9" t="s">
        <v>7643</v>
      </c>
      <c r="X17" s="9" t="s">
        <v>7644</v>
      </c>
      <c r="Y17" s="9" t="s">
        <v>7713</v>
      </c>
      <c r="Z17" s="9" t="s">
        <v>45</v>
      </c>
    </row>
    <row r="18" ht="100" customHeight="1" spans="1:26">
      <c r="A18" s="9" t="s">
        <v>7714</v>
      </c>
      <c r="B18" s="9" t="s">
        <v>7715</v>
      </c>
      <c r="C18" s="9" t="s">
        <v>7716</v>
      </c>
      <c r="D18" s="9" t="s">
        <v>7716</v>
      </c>
      <c r="E18" s="9" t="s">
        <v>3175</v>
      </c>
      <c r="F18" s="9" t="s">
        <v>3200</v>
      </c>
      <c r="G18" s="9" t="s">
        <v>36</v>
      </c>
      <c r="H18" s="9" t="s">
        <v>37</v>
      </c>
      <c r="I18" s="9">
        <v>1</v>
      </c>
      <c r="J18" s="9" t="s">
        <v>38</v>
      </c>
      <c r="K18" s="9" t="s">
        <v>39</v>
      </c>
      <c r="L18" s="9" t="s">
        <v>40</v>
      </c>
      <c r="M18" s="9" t="s">
        <v>41</v>
      </c>
      <c r="N18" s="9" t="s">
        <v>4277</v>
      </c>
      <c r="O18" s="9" t="s">
        <v>45</v>
      </c>
      <c r="P18" s="9" t="s">
        <v>45</v>
      </c>
      <c r="Q18" s="9" t="s">
        <v>45</v>
      </c>
      <c r="R18" s="9" t="s">
        <v>43</v>
      </c>
      <c r="S18" s="9" t="s">
        <v>45</v>
      </c>
      <c r="T18" s="9" t="s">
        <v>46</v>
      </c>
      <c r="U18" s="9" t="s">
        <v>75</v>
      </c>
      <c r="V18" s="9" t="s">
        <v>99</v>
      </c>
      <c r="W18" s="9" t="s">
        <v>7643</v>
      </c>
      <c r="X18" s="9" t="s">
        <v>7644</v>
      </c>
      <c r="Y18" s="9" t="s">
        <v>7717</v>
      </c>
      <c r="Z18" s="9" t="s">
        <v>45</v>
      </c>
    </row>
    <row r="19" ht="100" customHeight="1" spans="1:26">
      <c r="A19" s="9" t="s">
        <v>7718</v>
      </c>
      <c r="B19" s="9" t="s">
        <v>7719</v>
      </c>
      <c r="C19" s="9" t="s">
        <v>7716</v>
      </c>
      <c r="D19" s="9" t="s">
        <v>7716</v>
      </c>
      <c r="E19" s="9" t="s">
        <v>3175</v>
      </c>
      <c r="F19" s="9" t="s">
        <v>3200</v>
      </c>
      <c r="G19" s="9" t="s">
        <v>36</v>
      </c>
      <c r="H19" s="9" t="s">
        <v>37</v>
      </c>
      <c r="I19" s="9">
        <v>1</v>
      </c>
      <c r="J19" s="9" t="s">
        <v>38</v>
      </c>
      <c r="K19" s="9" t="s">
        <v>39</v>
      </c>
      <c r="L19" s="9" t="s">
        <v>40</v>
      </c>
      <c r="M19" s="9" t="s">
        <v>41</v>
      </c>
      <c r="N19" s="9" t="s">
        <v>7720</v>
      </c>
      <c r="O19" s="9" t="s">
        <v>45</v>
      </c>
      <c r="P19" s="9" t="s">
        <v>45</v>
      </c>
      <c r="Q19" s="9" t="s">
        <v>7721</v>
      </c>
      <c r="R19" s="9" t="s">
        <v>43</v>
      </c>
      <c r="S19" s="9" t="s">
        <v>45</v>
      </c>
      <c r="T19" s="9" t="s">
        <v>46</v>
      </c>
      <c r="U19" s="9" t="s">
        <v>75</v>
      </c>
      <c r="V19" s="9" t="s">
        <v>99</v>
      </c>
      <c r="W19" s="9" t="s">
        <v>7643</v>
      </c>
      <c r="X19" s="9" t="s">
        <v>7644</v>
      </c>
      <c r="Y19" s="9" t="s">
        <v>7722</v>
      </c>
      <c r="Z19" s="9" t="s">
        <v>45</v>
      </c>
    </row>
    <row r="20" ht="100" customHeight="1" spans="1:26">
      <c r="A20" s="9" t="s">
        <v>7723</v>
      </c>
      <c r="B20" s="9" t="s">
        <v>7724</v>
      </c>
      <c r="C20" s="9" t="s">
        <v>7725</v>
      </c>
      <c r="D20" s="9" t="s">
        <v>7726</v>
      </c>
      <c r="E20" s="9" t="s">
        <v>3175</v>
      </c>
      <c r="F20" s="9" t="s">
        <v>7727</v>
      </c>
      <c r="G20" s="9" t="s">
        <v>3176</v>
      </c>
      <c r="H20" s="9" t="s">
        <v>37</v>
      </c>
      <c r="I20" s="9">
        <v>1</v>
      </c>
      <c r="J20" s="9" t="s">
        <v>63</v>
      </c>
      <c r="K20" s="9" t="s">
        <v>7728</v>
      </c>
      <c r="L20" s="9" t="s">
        <v>583</v>
      </c>
      <c r="M20" s="9" t="s">
        <v>584</v>
      </c>
      <c r="N20" s="9" t="s">
        <v>7729</v>
      </c>
      <c r="O20" s="9" t="s">
        <v>45</v>
      </c>
      <c r="P20" s="9" t="s">
        <v>7730</v>
      </c>
      <c r="Q20" s="9" t="s">
        <v>45</v>
      </c>
      <c r="R20" s="9" t="s">
        <v>43</v>
      </c>
      <c r="S20" s="9" t="s">
        <v>45</v>
      </c>
      <c r="T20" s="9" t="s">
        <v>67</v>
      </c>
      <c r="U20" s="9" t="s">
        <v>75</v>
      </c>
      <c r="V20" s="9" t="s">
        <v>99</v>
      </c>
      <c r="W20" s="9" t="s">
        <v>7643</v>
      </c>
      <c r="X20" s="9" t="s">
        <v>7644</v>
      </c>
      <c r="Y20" s="9" t="s">
        <v>7731</v>
      </c>
      <c r="Z20" s="9" t="s">
        <v>45</v>
      </c>
    </row>
    <row r="21" ht="100" customHeight="1" spans="1:26">
      <c r="A21" s="9" t="s">
        <v>7732</v>
      </c>
      <c r="B21" s="9" t="s">
        <v>7733</v>
      </c>
      <c r="C21" s="9" t="s">
        <v>7734</v>
      </c>
      <c r="D21" s="9" t="s">
        <v>7735</v>
      </c>
      <c r="E21" s="9" t="s">
        <v>3175</v>
      </c>
      <c r="F21" s="9" t="s">
        <v>7735</v>
      </c>
      <c r="G21" s="9" t="s">
        <v>3176</v>
      </c>
      <c r="H21" s="9" t="s">
        <v>37</v>
      </c>
      <c r="I21" s="9">
        <v>3</v>
      </c>
      <c r="J21" s="9" t="s">
        <v>63</v>
      </c>
      <c r="K21" s="9" t="s">
        <v>39</v>
      </c>
      <c r="L21" s="9" t="s">
        <v>81</v>
      </c>
      <c r="M21" s="9" t="s">
        <v>82</v>
      </c>
      <c r="N21" s="9" t="s">
        <v>7736</v>
      </c>
      <c r="O21" s="9" t="s">
        <v>45</v>
      </c>
      <c r="P21" s="9" t="s">
        <v>45</v>
      </c>
      <c r="Q21" s="9" t="s">
        <v>45</v>
      </c>
      <c r="R21" s="9" t="s">
        <v>7737</v>
      </c>
      <c r="S21" s="9" t="s">
        <v>45</v>
      </c>
      <c r="T21" s="9" t="s">
        <v>67</v>
      </c>
      <c r="U21" s="9" t="s">
        <v>75</v>
      </c>
      <c r="V21" s="9" t="s">
        <v>99</v>
      </c>
      <c r="W21" s="9" t="s">
        <v>7643</v>
      </c>
      <c r="X21" s="9" t="s">
        <v>7644</v>
      </c>
      <c r="Y21" s="9" t="s">
        <v>7738</v>
      </c>
      <c r="Z21" s="9" t="s">
        <v>45</v>
      </c>
    </row>
    <row r="22" ht="100" customHeight="1" spans="1:26">
      <c r="A22" s="9" t="s">
        <v>7739</v>
      </c>
      <c r="B22" s="9" t="s">
        <v>7740</v>
      </c>
      <c r="C22" s="9" t="s">
        <v>7741</v>
      </c>
      <c r="D22" s="9" t="s">
        <v>7742</v>
      </c>
      <c r="E22" s="9" t="s">
        <v>3175</v>
      </c>
      <c r="F22" s="9" t="s">
        <v>1025</v>
      </c>
      <c r="G22" s="9" t="s">
        <v>3176</v>
      </c>
      <c r="H22" s="9" t="s">
        <v>37</v>
      </c>
      <c r="I22" s="9">
        <v>1</v>
      </c>
      <c r="J22" s="9" t="s">
        <v>290</v>
      </c>
      <c r="K22" s="9" t="s">
        <v>39</v>
      </c>
      <c r="L22" s="9" t="s">
        <v>81</v>
      </c>
      <c r="M22" s="9" t="s">
        <v>82</v>
      </c>
      <c r="N22" s="9" t="s">
        <v>7743</v>
      </c>
      <c r="O22" s="9" t="s">
        <v>45</v>
      </c>
      <c r="P22" s="9" t="s">
        <v>7744</v>
      </c>
      <c r="Q22" s="9" t="s">
        <v>45</v>
      </c>
      <c r="R22" s="9" t="s">
        <v>7745</v>
      </c>
      <c r="S22" s="9" t="s">
        <v>45</v>
      </c>
      <c r="T22" s="9" t="s">
        <v>46</v>
      </c>
      <c r="U22" s="9" t="s">
        <v>75</v>
      </c>
      <c r="V22" s="9" t="s">
        <v>99</v>
      </c>
      <c r="W22" s="9" t="s">
        <v>7643</v>
      </c>
      <c r="X22" s="9" t="s">
        <v>7644</v>
      </c>
      <c r="Y22" s="9" t="s">
        <v>7746</v>
      </c>
      <c r="Z22" s="9" t="s">
        <v>45</v>
      </c>
    </row>
    <row r="23" ht="100" customHeight="1" spans="1:26">
      <c r="A23" s="9" t="s">
        <v>7747</v>
      </c>
      <c r="B23" s="9" t="s">
        <v>7748</v>
      </c>
      <c r="C23" s="9" t="s">
        <v>7741</v>
      </c>
      <c r="D23" s="9" t="s">
        <v>7742</v>
      </c>
      <c r="E23" s="9" t="s">
        <v>3175</v>
      </c>
      <c r="F23" s="9" t="s">
        <v>1025</v>
      </c>
      <c r="G23" s="9" t="s">
        <v>3176</v>
      </c>
      <c r="H23" s="9" t="s">
        <v>37</v>
      </c>
      <c r="I23" s="9">
        <v>1</v>
      </c>
      <c r="J23" s="9" t="s">
        <v>38</v>
      </c>
      <c r="K23" s="9" t="s">
        <v>7728</v>
      </c>
      <c r="L23" s="9" t="s">
        <v>81</v>
      </c>
      <c r="M23" s="9" t="s">
        <v>82</v>
      </c>
      <c r="N23" s="9" t="s">
        <v>7743</v>
      </c>
      <c r="O23" s="9" t="s">
        <v>45</v>
      </c>
      <c r="P23" s="9" t="s">
        <v>7744</v>
      </c>
      <c r="Q23" s="9" t="s">
        <v>45</v>
      </c>
      <c r="R23" s="9" t="s">
        <v>43</v>
      </c>
      <c r="S23" s="9" t="s">
        <v>45</v>
      </c>
      <c r="T23" s="9" t="s">
        <v>46</v>
      </c>
      <c r="U23" s="9" t="s">
        <v>75</v>
      </c>
      <c r="V23" s="9" t="s">
        <v>99</v>
      </c>
      <c r="W23" s="9" t="s">
        <v>7643</v>
      </c>
      <c r="X23" s="9" t="s">
        <v>7644</v>
      </c>
      <c r="Y23" s="9" t="s">
        <v>7746</v>
      </c>
      <c r="Z23" s="9" t="s">
        <v>45</v>
      </c>
    </row>
    <row r="24" ht="100" customHeight="1" spans="1:26">
      <c r="A24" s="9" t="s">
        <v>7749</v>
      </c>
      <c r="B24" s="9" t="s">
        <v>7750</v>
      </c>
      <c r="C24" s="9" t="s">
        <v>7741</v>
      </c>
      <c r="D24" s="9" t="s">
        <v>7742</v>
      </c>
      <c r="E24" s="9" t="s">
        <v>3175</v>
      </c>
      <c r="F24" s="9" t="s">
        <v>1025</v>
      </c>
      <c r="G24" s="9" t="s">
        <v>3176</v>
      </c>
      <c r="H24" s="9" t="s">
        <v>37</v>
      </c>
      <c r="I24" s="9">
        <v>1</v>
      </c>
      <c r="J24" s="9" t="s">
        <v>63</v>
      </c>
      <c r="K24" s="9" t="s">
        <v>7728</v>
      </c>
      <c r="L24" s="9" t="s">
        <v>81</v>
      </c>
      <c r="M24" s="9" t="s">
        <v>82</v>
      </c>
      <c r="N24" s="9" t="s">
        <v>7751</v>
      </c>
      <c r="O24" s="9" t="s">
        <v>45</v>
      </c>
      <c r="P24" s="9" t="s">
        <v>7752</v>
      </c>
      <c r="Q24" s="9" t="s">
        <v>7753</v>
      </c>
      <c r="R24" s="9" t="s">
        <v>43</v>
      </c>
      <c r="S24" s="9" t="s">
        <v>45</v>
      </c>
      <c r="T24" s="9" t="s">
        <v>46</v>
      </c>
      <c r="U24" s="9" t="s">
        <v>75</v>
      </c>
      <c r="V24" s="9" t="s">
        <v>99</v>
      </c>
      <c r="W24" s="9" t="s">
        <v>7643</v>
      </c>
      <c r="X24" s="9" t="s">
        <v>7644</v>
      </c>
      <c r="Y24" s="9" t="s">
        <v>7754</v>
      </c>
      <c r="Z24" s="9" t="s">
        <v>45</v>
      </c>
    </row>
    <row r="25" ht="100" customHeight="1" spans="1:26">
      <c r="A25" s="9" t="s">
        <v>7755</v>
      </c>
      <c r="B25" s="9" t="s">
        <v>7756</v>
      </c>
      <c r="C25" s="9" t="s">
        <v>7734</v>
      </c>
      <c r="D25" s="9" t="s">
        <v>7757</v>
      </c>
      <c r="E25" s="9" t="s">
        <v>3175</v>
      </c>
      <c r="F25" s="9" t="s">
        <v>35</v>
      </c>
      <c r="G25" s="9" t="s">
        <v>36</v>
      </c>
      <c r="H25" s="9" t="s">
        <v>37</v>
      </c>
      <c r="I25" s="9">
        <v>1</v>
      </c>
      <c r="J25" s="9" t="s">
        <v>38</v>
      </c>
      <c r="K25" s="9" t="s">
        <v>39</v>
      </c>
      <c r="L25" s="9" t="s">
        <v>81</v>
      </c>
      <c r="M25" s="9" t="s">
        <v>82</v>
      </c>
      <c r="N25" s="9" t="s">
        <v>324</v>
      </c>
      <c r="O25" s="9" t="s">
        <v>45</v>
      </c>
      <c r="P25" s="9" t="s">
        <v>7758</v>
      </c>
      <c r="Q25" s="9" t="s">
        <v>45</v>
      </c>
      <c r="R25" s="9" t="s">
        <v>7737</v>
      </c>
      <c r="S25" s="9" t="s">
        <v>45</v>
      </c>
      <c r="T25" s="9" t="s">
        <v>3642</v>
      </c>
      <c r="U25" s="9" t="s">
        <v>75</v>
      </c>
      <c r="V25" s="9" t="s">
        <v>99</v>
      </c>
      <c r="W25" s="9" t="s">
        <v>7643</v>
      </c>
      <c r="X25" s="9" t="s">
        <v>7644</v>
      </c>
      <c r="Y25" s="9" t="s">
        <v>7759</v>
      </c>
      <c r="Z25" s="9" t="s">
        <v>45</v>
      </c>
    </row>
    <row r="26" ht="100" customHeight="1" spans="1:26">
      <c r="A26" s="9" t="s">
        <v>7760</v>
      </c>
      <c r="B26" s="9" t="s">
        <v>7761</v>
      </c>
      <c r="C26" s="9" t="s">
        <v>7734</v>
      </c>
      <c r="D26" s="9" t="s">
        <v>7757</v>
      </c>
      <c r="E26" s="9" t="s">
        <v>3175</v>
      </c>
      <c r="F26" s="9" t="s">
        <v>35</v>
      </c>
      <c r="G26" s="9" t="s">
        <v>36</v>
      </c>
      <c r="H26" s="9" t="s">
        <v>37</v>
      </c>
      <c r="I26" s="9">
        <v>1</v>
      </c>
      <c r="J26" s="9" t="s">
        <v>38</v>
      </c>
      <c r="K26" s="9" t="s">
        <v>39</v>
      </c>
      <c r="L26" s="9" t="s">
        <v>81</v>
      </c>
      <c r="M26" s="9" t="s">
        <v>82</v>
      </c>
      <c r="N26" s="9" t="s">
        <v>7762</v>
      </c>
      <c r="O26" s="9" t="s">
        <v>45</v>
      </c>
      <c r="P26" s="9" t="s">
        <v>7763</v>
      </c>
      <c r="Q26" s="9" t="s">
        <v>45</v>
      </c>
      <c r="R26" s="9" t="s">
        <v>7737</v>
      </c>
      <c r="S26" s="9" t="s">
        <v>45</v>
      </c>
      <c r="T26" s="9" t="s">
        <v>3642</v>
      </c>
      <c r="U26" s="9" t="s">
        <v>75</v>
      </c>
      <c r="V26" s="9" t="s">
        <v>99</v>
      </c>
      <c r="W26" s="9" t="s">
        <v>7643</v>
      </c>
      <c r="X26" s="9" t="s">
        <v>7644</v>
      </c>
      <c r="Y26" s="9" t="s">
        <v>7764</v>
      </c>
      <c r="Z26" s="9" t="s">
        <v>45</v>
      </c>
    </row>
    <row r="27" ht="100" customHeight="1" spans="1:26">
      <c r="A27" s="9" t="s">
        <v>7765</v>
      </c>
      <c r="B27" s="9" t="s">
        <v>7766</v>
      </c>
      <c r="C27" s="9" t="s">
        <v>7734</v>
      </c>
      <c r="D27" s="9" t="s">
        <v>7757</v>
      </c>
      <c r="E27" s="9" t="s">
        <v>3175</v>
      </c>
      <c r="F27" s="9" t="s">
        <v>35</v>
      </c>
      <c r="G27" s="9" t="s">
        <v>36</v>
      </c>
      <c r="H27" s="9" t="s">
        <v>37</v>
      </c>
      <c r="I27" s="9">
        <v>1</v>
      </c>
      <c r="J27" s="9" t="s">
        <v>38</v>
      </c>
      <c r="K27" s="9" t="s">
        <v>39</v>
      </c>
      <c r="L27" s="9" t="s">
        <v>81</v>
      </c>
      <c r="M27" s="9" t="s">
        <v>82</v>
      </c>
      <c r="N27" s="9" t="s">
        <v>7767</v>
      </c>
      <c r="O27" s="9" t="s">
        <v>45</v>
      </c>
      <c r="P27" s="9" t="s">
        <v>7768</v>
      </c>
      <c r="Q27" s="9" t="s">
        <v>45</v>
      </c>
      <c r="R27" s="9" t="s">
        <v>7737</v>
      </c>
      <c r="S27" s="9" t="s">
        <v>45</v>
      </c>
      <c r="T27" s="9" t="s">
        <v>3642</v>
      </c>
      <c r="U27" s="9" t="s">
        <v>75</v>
      </c>
      <c r="V27" s="9" t="s">
        <v>99</v>
      </c>
      <c r="W27" s="9" t="s">
        <v>7643</v>
      </c>
      <c r="X27" s="9" t="s">
        <v>7644</v>
      </c>
      <c r="Y27" s="9" t="s">
        <v>7769</v>
      </c>
      <c r="Z27" s="9" t="s">
        <v>45</v>
      </c>
    </row>
    <row r="28" ht="100" customHeight="1" spans="1:26">
      <c r="A28" s="9" t="s">
        <v>7770</v>
      </c>
      <c r="B28" s="9" t="s">
        <v>7771</v>
      </c>
      <c r="C28" s="9" t="s">
        <v>7734</v>
      </c>
      <c r="D28" s="9" t="s">
        <v>7757</v>
      </c>
      <c r="E28" s="9" t="s">
        <v>3175</v>
      </c>
      <c r="F28" s="9" t="s">
        <v>35</v>
      </c>
      <c r="G28" s="9" t="s">
        <v>36</v>
      </c>
      <c r="H28" s="9" t="s">
        <v>37</v>
      </c>
      <c r="I28" s="9">
        <v>1</v>
      </c>
      <c r="J28" s="9" t="s">
        <v>38</v>
      </c>
      <c r="K28" s="9" t="s">
        <v>39</v>
      </c>
      <c r="L28" s="9" t="s">
        <v>81</v>
      </c>
      <c r="M28" s="9" t="s">
        <v>82</v>
      </c>
      <c r="N28" s="9" t="s">
        <v>7225</v>
      </c>
      <c r="O28" s="9" t="s">
        <v>45</v>
      </c>
      <c r="P28" s="9" t="s">
        <v>7772</v>
      </c>
      <c r="Q28" s="9" t="s">
        <v>45</v>
      </c>
      <c r="R28" s="9" t="s">
        <v>7737</v>
      </c>
      <c r="S28" s="9" t="s">
        <v>45</v>
      </c>
      <c r="T28" s="9" t="s">
        <v>3642</v>
      </c>
      <c r="U28" s="9" t="s">
        <v>75</v>
      </c>
      <c r="V28" s="9" t="s">
        <v>99</v>
      </c>
      <c r="W28" s="9" t="s">
        <v>7643</v>
      </c>
      <c r="X28" s="9" t="s">
        <v>7644</v>
      </c>
      <c r="Y28" s="9" t="s">
        <v>7773</v>
      </c>
      <c r="Z28" s="9" t="s">
        <v>45</v>
      </c>
    </row>
    <row r="29" ht="100" customHeight="1" spans="1:26">
      <c r="A29" s="9" t="s">
        <v>7774</v>
      </c>
      <c r="B29" s="9" t="s">
        <v>7775</v>
      </c>
      <c r="C29" s="9" t="s">
        <v>7734</v>
      </c>
      <c r="D29" s="9" t="s">
        <v>7776</v>
      </c>
      <c r="E29" s="9" t="s">
        <v>3175</v>
      </c>
      <c r="F29" s="9" t="s">
        <v>35</v>
      </c>
      <c r="G29" s="9" t="s">
        <v>7777</v>
      </c>
      <c r="H29" s="9" t="s">
        <v>37</v>
      </c>
      <c r="I29" s="9">
        <v>2</v>
      </c>
      <c r="J29" s="9" t="s">
        <v>38</v>
      </c>
      <c r="K29" s="9" t="s">
        <v>39</v>
      </c>
      <c r="L29" s="9" t="s">
        <v>81</v>
      </c>
      <c r="M29" s="9" t="s">
        <v>82</v>
      </c>
      <c r="N29" s="9" t="s">
        <v>379</v>
      </c>
      <c r="O29" s="9" t="s">
        <v>45</v>
      </c>
      <c r="P29" s="9" t="s">
        <v>7778</v>
      </c>
      <c r="Q29" s="9" t="s">
        <v>45</v>
      </c>
      <c r="R29" s="9" t="s">
        <v>7779</v>
      </c>
      <c r="S29" s="9" t="s">
        <v>45</v>
      </c>
      <c r="T29" s="9" t="s">
        <v>3642</v>
      </c>
      <c r="U29" s="9" t="s">
        <v>75</v>
      </c>
      <c r="V29" s="9" t="s">
        <v>99</v>
      </c>
      <c r="W29" s="9" t="s">
        <v>7643</v>
      </c>
      <c r="X29" s="9" t="s">
        <v>7644</v>
      </c>
      <c r="Y29" s="9" t="s">
        <v>7780</v>
      </c>
      <c r="Z29" s="9" t="s">
        <v>45</v>
      </c>
    </row>
    <row r="30" ht="100" customHeight="1" spans="1:26">
      <c r="A30" s="9" t="s">
        <v>7781</v>
      </c>
      <c r="B30" s="9" t="s">
        <v>7782</v>
      </c>
      <c r="C30" s="9" t="s">
        <v>7734</v>
      </c>
      <c r="D30" s="9" t="s">
        <v>7776</v>
      </c>
      <c r="E30" s="9" t="s">
        <v>3175</v>
      </c>
      <c r="F30" s="9" t="s">
        <v>35</v>
      </c>
      <c r="G30" s="9" t="s">
        <v>7783</v>
      </c>
      <c r="H30" s="9" t="s">
        <v>37</v>
      </c>
      <c r="I30" s="9">
        <v>1</v>
      </c>
      <c r="J30" s="9" t="s">
        <v>38</v>
      </c>
      <c r="K30" s="9" t="s">
        <v>39</v>
      </c>
      <c r="L30" s="9" t="s">
        <v>81</v>
      </c>
      <c r="M30" s="9" t="s">
        <v>82</v>
      </c>
      <c r="N30" s="9" t="s">
        <v>7784</v>
      </c>
      <c r="O30" s="9" t="s">
        <v>45</v>
      </c>
      <c r="P30" s="9" t="s">
        <v>7785</v>
      </c>
      <c r="Q30" s="9" t="s">
        <v>45</v>
      </c>
      <c r="R30" s="9" t="s">
        <v>7737</v>
      </c>
      <c r="S30" s="9" t="s">
        <v>45</v>
      </c>
      <c r="T30" s="9" t="s">
        <v>3642</v>
      </c>
      <c r="U30" s="9" t="s">
        <v>75</v>
      </c>
      <c r="V30" s="9" t="s">
        <v>99</v>
      </c>
      <c r="W30" s="9" t="s">
        <v>7643</v>
      </c>
      <c r="X30" s="9" t="s">
        <v>7644</v>
      </c>
      <c r="Y30" s="9" t="s">
        <v>7786</v>
      </c>
      <c r="Z30" s="9" t="s">
        <v>45</v>
      </c>
    </row>
    <row r="31" ht="100" customHeight="1" spans="1:26">
      <c r="A31" s="9" t="s">
        <v>7787</v>
      </c>
      <c r="B31" s="9" t="s">
        <v>7788</v>
      </c>
      <c r="C31" s="9" t="s">
        <v>7734</v>
      </c>
      <c r="D31" s="9" t="s">
        <v>7776</v>
      </c>
      <c r="E31" s="9" t="s">
        <v>3175</v>
      </c>
      <c r="F31" s="9" t="s">
        <v>35</v>
      </c>
      <c r="G31" s="9" t="s">
        <v>7789</v>
      </c>
      <c r="H31" s="9" t="s">
        <v>37</v>
      </c>
      <c r="I31" s="9">
        <v>1</v>
      </c>
      <c r="J31" s="9" t="s">
        <v>38</v>
      </c>
      <c r="K31" s="9" t="s">
        <v>39</v>
      </c>
      <c r="L31" s="9" t="s">
        <v>81</v>
      </c>
      <c r="M31" s="9" t="s">
        <v>82</v>
      </c>
      <c r="N31" s="9" t="s">
        <v>324</v>
      </c>
      <c r="O31" s="9" t="s">
        <v>45</v>
      </c>
      <c r="P31" s="9" t="s">
        <v>7790</v>
      </c>
      <c r="Q31" s="9" t="s">
        <v>7791</v>
      </c>
      <c r="R31" s="9" t="s">
        <v>7737</v>
      </c>
      <c r="S31" s="9" t="s">
        <v>45</v>
      </c>
      <c r="T31" s="9" t="s">
        <v>3642</v>
      </c>
      <c r="U31" s="9" t="s">
        <v>75</v>
      </c>
      <c r="V31" s="9" t="s">
        <v>99</v>
      </c>
      <c r="W31" s="9" t="s">
        <v>7643</v>
      </c>
      <c r="X31" s="9" t="s">
        <v>7644</v>
      </c>
      <c r="Y31" s="9" t="s">
        <v>7792</v>
      </c>
      <c r="Z31" s="9" t="s">
        <v>45</v>
      </c>
    </row>
    <row r="32" ht="100" customHeight="1" spans="1:26">
      <c r="A32" s="9" t="s">
        <v>7793</v>
      </c>
      <c r="B32" s="9" t="s">
        <v>7794</v>
      </c>
      <c r="C32" s="9" t="s">
        <v>7734</v>
      </c>
      <c r="D32" s="9" t="s">
        <v>7776</v>
      </c>
      <c r="E32" s="9" t="s">
        <v>3175</v>
      </c>
      <c r="F32" s="9" t="s">
        <v>35</v>
      </c>
      <c r="G32" s="9" t="s">
        <v>7795</v>
      </c>
      <c r="H32" s="9" t="s">
        <v>37</v>
      </c>
      <c r="I32" s="9">
        <v>2</v>
      </c>
      <c r="J32" s="9" t="s">
        <v>38</v>
      </c>
      <c r="K32" s="9" t="s">
        <v>39</v>
      </c>
      <c r="L32" s="9" t="s">
        <v>81</v>
      </c>
      <c r="M32" s="9" t="s">
        <v>82</v>
      </c>
      <c r="N32" s="9" t="s">
        <v>5146</v>
      </c>
      <c r="O32" s="9" t="s">
        <v>45</v>
      </c>
      <c r="P32" s="9" t="s">
        <v>7796</v>
      </c>
      <c r="Q32" s="9" t="s">
        <v>45</v>
      </c>
      <c r="R32" s="9" t="s">
        <v>7737</v>
      </c>
      <c r="S32" s="9" t="s">
        <v>45</v>
      </c>
      <c r="T32" s="9" t="s">
        <v>3642</v>
      </c>
      <c r="U32" s="9" t="s">
        <v>75</v>
      </c>
      <c r="V32" s="9" t="s">
        <v>99</v>
      </c>
      <c r="W32" s="9" t="s">
        <v>7643</v>
      </c>
      <c r="X32" s="9" t="s">
        <v>7644</v>
      </c>
      <c r="Y32" s="9" t="s">
        <v>7797</v>
      </c>
      <c r="Z32" s="9" t="s">
        <v>45</v>
      </c>
    </row>
    <row r="33" ht="100" customHeight="1" spans="1:26">
      <c r="A33" s="9" t="s">
        <v>7798</v>
      </c>
      <c r="B33" s="9" t="s">
        <v>7799</v>
      </c>
      <c r="C33" s="9" t="s">
        <v>7734</v>
      </c>
      <c r="D33" s="9" t="s">
        <v>7776</v>
      </c>
      <c r="E33" s="9" t="s">
        <v>3175</v>
      </c>
      <c r="F33" s="9" t="s">
        <v>35</v>
      </c>
      <c r="G33" s="9" t="s">
        <v>7800</v>
      </c>
      <c r="H33" s="9" t="s">
        <v>37</v>
      </c>
      <c r="I33" s="9">
        <v>2</v>
      </c>
      <c r="J33" s="9" t="s">
        <v>38</v>
      </c>
      <c r="K33" s="9" t="s">
        <v>39</v>
      </c>
      <c r="L33" s="9" t="s">
        <v>81</v>
      </c>
      <c r="M33" s="9" t="s">
        <v>82</v>
      </c>
      <c r="N33" s="9" t="s">
        <v>5146</v>
      </c>
      <c r="O33" s="9" t="s">
        <v>45</v>
      </c>
      <c r="P33" s="9" t="s">
        <v>7801</v>
      </c>
      <c r="Q33" s="9" t="s">
        <v>45</v>
      </c>
      <c r="R33" s="9" t="s">
        <v>7737</v>
      </c>
      <c r="S33" s="9" t="s">
        <v>45</v>
      </c>
      <c r="T33" s="9" t="s">
        <v>3642</v>
      </c>
      <c r="U33" s="9" t="s">
        <v>75</v>
      </c>
      <c r="V33" s="9" t="s">
        <v>99</v>
      </c>
      <c r="W33" s="9" t="s">
        <v>7643</v>
      </c>
      <c r="X33" s="9" t="s">
        <v>7644</v>
      </c>
      <c r="Y33" s="9" t="s">
        <v>7802</v>
      </c>
      <c r="Z33" s="9" t="s">
        <v>45</v>
      </c>
    </row>
    <row r="34" ht="100" customHeight="1" spans="1:26">
      <c r="A34" s="9" t="s">
        <v>7803</v>
      </c>
      <c r="B34" s="9" t="s">
        <v>7804</v>
      </c>
      <c r="C34" s="9" t="s">
        <v>7734</v>
      </c>
      <c r="D34" s="9" t="s">
        <v>7776</v>
      </c>
      <c r="E34" s="9" t="s">
        <v>3175</v>
      </c>
      <c r="F34" s="9" t="s">
        <v>35</v>
      </c>
      <c r="G34" s="9" t="s">
        <v>7805</v>
      </c>
      <c r="H34" s="9" t="s">
        <v>37</v>
      </c>
      <c r="I34" s="9">
        <v>1</v>
      </c>
      <c r="J34" s="9" t="s">
        <v>38</v>
      </c>
      <c r="K34" s="9" t="s">
        <v>39</v>
      </c>
      <c r="L34" s="9" t="s">
        <v>81</v>
      </c>
      <c r="M34" s="9" t="s">
        <v>82</v>
      </c>
      <c r="N34" s="9" t="s">
        <v>7806</v>
      </c>
      <c r="O34" s="9" t="s">
        <v>45</v>
      </c>
      <c r="P34" s="9" t="s">
        <v>7807</v>
      </c>
      <c r="Q34" s="9" t="s">
        <v>7808</v>
      </c>
      <c r="R34" s="9" t="s">
        <v>7737</v>
      </c>
      <c r="S34" s="9" t="s">
        <v>45</v>
      </c>
      <c r="T34" s="9" t="s">
        <v>3642</v>
      </c>
      <c r="U34" s="9" t="s">
        <v>75</v>
      </c>
      <c r="V34" s="9" t="s">
        <v>99</v>
      </c>
      <c r="W34" s="9" t="s">
        <v>7643</v>
      </c>
      <c r="X34" s="9" t="s">
        <v>7644</v>
      </c>
      <c r="Y34" s="9" t="s">
        <v>7809</v>
      </c>
      <c r="Z34" s="9" t="s">
        <v>45</v>
      </c>
    </row>
    <row r="35" ht="100" customHeight="1" spans="1:26">
      <c r="A35" s="9" t="s">
        <v>7810</v>
      </c>
      <c r="B35" s="9" t="s">
        <v>7811</v>
      </c>
      <c r="C35" s="9" t="s">
        <v>7734</v>
      </c>
      <c r="D35" s="9" t="s">
        <v>7776</v>
      </c>
      <c r="E35" s="9" t="s">
        <v>3175</v>
      </c>
      <c r="F35" s="9" t="s">
        <v>35</v>
      </c>
      <c r="G35" s="9" t="s">
        <v>7812</v>
      </c>
      <c r="H35" s="9" t="s">
        <v>37</v>
      </c>
      <c r="I35" s="9">
        <v>2</v>
      </c>
      <c r="J35" s="9" t="s">
        <v>38</v>
      </c>
      <c r="K35" s="9" t="s">
        <v>39</v>
      </c>
      <c r="L35" s="9" t="s">
        <v>81</v>
      </c>
      <c r="M35" s="9" t="s">
        <v>82</v>
      </c>
      <c r="N35" s="9" t="s">
        <v>7806</v>
      </c>
      <c r="O35" s="9" t="s">
        <v>45</v>
      </c>
      <c r="P35" s="9" t="s">
        <v>7813</v>
      </c>
      <c r="Q35" s="9" t="s">
        <v>7808</v>
      </c>
      <c r="R35" s="9" t="s">
        <v>7737</v>
      </c>
      <c r="S35" s="9" t="s">
        <v>45</v>
      </c>
      <c r="T35" s="9" t="s">
        <v>3642</v>
      </c>
      <c r="U35" s="9" t="s">
        <v>75</v>
      </c>
      <c r="V35" s="9" t="s">
        <v>99</v>
      </c>
      <c r="W35" s="9" t="s">
        <v>7643</v>
      </c>
      <c r="X35" s="9" t="s">
        <v>7644</v>
      </c>
      <c r="Y35" s="9" t="s">
        <v>7814</v>
      </c>
      <c r="Z35" s="9" t="s">
        <v>45</v>
      </c>
    </row>
    <row r="36" ht="100" customHeight="1" spans="1:26">
      <c r="A36" s="9" t="s">
        <v>7815</v>
      </c>
      <c r="B36" s="9" t="s">
        <v>7816</v>
      </c>
      <c r="C36" s="9" t="s">
        <v>7734</v>
      </c>
      <c r="D36" s="9" t="s">
        <v>7776</v>
      </c>
      <c r="E36" s="9" t="s">
        <v>3175</v>
      </c>
      <c r="F36" s="9" t="s">
        <v>35</v>
      </c>
      <c r="G36" s="9" t="s">
        <v>7817</v>
      </c>
      <c r="H36" s="9" t="s">
        <v>37</v>
      </c>
      <c r="I36" s="9">
        <v>1</v>
      </c>
      <c r="J36" s="9" t="s">
        <v>38</v>
      </c>
      <c r="K36" s="9" t="s">
        <v>39</v>
      </c>
      <c r="L36" s="9" t="s">
        <v>81</v>
      </c>
      <c r="M36" s="9" t="s">
        <v>82</v>
      </c>
      <c r="N36" s="9" t="s">
        <v>7818</v>
      </c>
      <c r="O36" s="9" t="s">
        <v>45</v>
      </c>
      <c r="P36" s="9" t="s">
        <v>7819</v>
      </c>
      <c r="Q36" s="9" t="s">
        <v>45</v>
      </c>
      <c r="R36" s="9" t="s">
        <v>7737</v>
      </c>
      <c r="S36" s="9" t="s">
        <v>45</v>
      </c>
      <c r="T36" s="9" t="s">
        <v>3642</v>
      </c>
      <c r="U36" s="9" t="s">
        <v>75</v>
      </c>
      <c r="V36" s="9" t="s">
        <v>99</v>
      </c>
      <c r="W36" s="9" t="s">
        <v>7643</v>
      </c>
      <c r="X36" s="9" t="s">
        <v>7644</v>
      </c>
      <c r="Y36" s="9" t="s">
        <v>7820</v>
      </c>
      <c r="Z36" s="9" t="s">
        <v>45</v>
      </c>
    </row>
    <row r="37" ht="100" customHeight="1" spans="1:26">
      <c r="A37" s="9" t="s">
        <v>7821</v>
      </c>
      <c r="B37" s="9" t="s">
        <v>7822</v>
      </c>
      <c r="C37" s="9" t="s">
        <v>7734</v>
      </c>
      <c r="D37" s="9" t="s">
        <v>7776</v>
      </c>
      <c r="E37" s="9" t="s">
        <v>3175</v>
      </c>
      <c r="F37" s="9" t="s">
        <v>35</v>
      </c>
      <c r="G37" s="9" t="s">
        <v>7823</v>
      </c>
      <c r="H37" s="9" t="s">
        <v>37</v>
      </c>
      <c r="I37" s="9">
        <v>2</v>
      </c>
      <c r="J37" s="9" t="s">
        <v>38</v>
      </c>
      <c r="K37" s="9" t="s">
        <v>39</v>
      </c>
      <c r="L37" s="9" t="s">
        <v>81</v>
      </c>
      <c r="M37" s="9" t="s">
        <v>82</v>
      </c>
      <c r="N37" s="9" t="s">
        <v>7824</v>
      </c>
      <c r="O37" s="9" t="s">
        <v>45</v>
      </c>
      <c r="P37" s="9" t="s">
        <v>7825</v>
      </c>
      <c r="Q37" s="9" t="s">
        <v>45</v>
      </c>
      <c r="R37" s="9" t="s">
        <v>7737</v>
      </c>
      <c r="S37" s="9" t="s">
        <v>45</v>
      </c>
      <c r="T37" s="9" t="s">
        <v>3642</v>
      </c>
      <c r="U37" s="9" t="s">
        <v>75</v>
      </c>
      <c r="V37" s="9" t="s">
        <v>99</v>
      </c>
      <c r="W37" s="9" t="s">
        <v>7643</v>
      </c>
      <c r="X37" s="9" t="s">
        <v>7644</v>
      </c>
      <c r="Y37" s="9" t="s">
        <v>7826</v>
      </c>
      <c r="Z37" s="9" t="s">
        <v>45</v>
      </c>
    </row>
    <row r="38" ht="100" customHeight="1" spans="1:26">
      <c r="A38" s="9" t="s">
        <v>7827</v>
      </c>
      <c r="B38" s="9" t="s">
        <v>7828</v>
      </c>
      <c r="C38" s="9" t="s">
        <v>7734</v>
      </c>
      <c r="D38" s="9" t="s">
        <v>7776</v>
      </c>
      <c r="E38" s="9" t="s">
        <v>3175</v>
      </c>
      <c r="F38" s="9" t="s">
        <v>35</v>
      </c>
      <c r="G38" s="9" t="s">
        <v>7829</v>
      </c>
      <c r="H38" s="9" t="s">
        <v>37</v>
      </c>
      <c r="I38" s="9">
        <v>2</v>
      </c>
      <c r="J38" s="9" t="s">
        <v>38</v>
      </c>
      <c r="K38" s="9" t="s">
        <v>39</v>
      </c>
      <c r="L38" s="9" t="s">
        <v>81</v>
      </c>
      <c r="M38" s="9" t="s">
        <v>82</v>
      </c>
      <c r="N38" s="9" t="s">
        <v>7225</v>
      </c>
      <c r="O38" s="9" t="s">
        <v>45</v>
      </c>
      <c r="P38" s="9" t="s">
        <v>7830</v>
      </c>
      <c r="Q38" s="9" t="s">
        <v>45</v>
      </c>
      <c r="R38" s="9" t="s">
        <v>7737</v>
      </c>
      <c r="S38" s="9" t="s">
        <v>45</v>
      </c>
      <c r="T38" s="9" t="s">
        <v>3642</v>
      </c>
      <c r="U38" s="9" t="s">
        <v>75</v>
      </c>
      <c r="V38" s="9" t="s">
        <v>99</v>
      </c>
      <c r="W38" s="9" t="s">
        <v>7643</v>
      </c>
      <c r="X38" s="9" t="s">
        <v>7644</v>
      </c>
      <c r="Y38" s="9" t="s">
        <v>7831</v>
      </c>
      <c r="Z38" s="9" t="s">
        <v>45</v>
      </c>
    </row>
    <row r="39" ht="100" customHeight="1" spans="1:26">
      <c r="A39" s="9" t="s">
        <v>7832</v>
      </c>
      <c r="B39" s="9" t="s">
        <v>7833</v>
      </c>
      <c r="C39" s="9" t="s">
        <v>7734</v>
      </c>
      <c r="D39" s="9" t="s">
        <v>7776</v>
      </c>
      <c r="E39" s="9" t="s">
        <v>3175</v>
      </c>
      <c r="F39" s="9" t="s">
        <v>35</v>
      </c>
      <c r="G39" s="9" t="s">
        <v>7834</v>
      </c>
      <c r="H39" s="9" t="s">
        <v>37</v>
      </c>
      <c r="I39" s="9">
        <v>1</v>
      </c>
      <c r="J39" s="9" t="s">
        <v>38</v>
      </c>
      <c r="K39" s="9" t="s">
        <v>39</v>
      </c>
      <c r="L39" s="9" t="s">
        <v>81</v>
      </c>
      <c r="M39" s="9" t="s">
        <v>82</v>
      </c>
      <c r="N39" s="9" t="s">
        <v>7225</v>
      </c>
      <c r="O39" s="9" t="s">
        <v>45</v>
      </c>
      <c r="P39" s="9" t="s">
        <v>7835</v>
      </c>
      <c r="Q39" s="9" t="s">
        <v>45</v>
      </c>
      <c r="R39" s="9" t="s">
        <v>7737</v>
      </c>
      <c r="S39" s="9" t="s">
        <v>45</v>
      </c>
      <c r="T39" s="9" t="s">
        <v>3642</v>
      </c>
      <c r="U39" s="9" t="s">
        <v>75</v>
      </c>
      <c r="V39" s="9" t="s">
        <v>99</v>
      </c>
      <c r="W39" s="9" t="s">
        <v>7643</v>
      </c>
      <c r="X39" s="9" t="s">
        <v>7644</v>
      </c>
      <c r="Y39" s="9" t="s">
        <v>7809</v>
      </c>
      <c r="Z39" s="9" t="s">
        <v>45</v>
      </c>
    </row>
    <row r="40" ht="100" customHeight="1" spans="1:26">
      <c r="A40" s="9" t="s">
        <v>7836</v>
      </c>
      <c r="B40" s="9" t="s">
        <v>7837</v>
      </c>
      <c r="C40" s="9" t="s">
        <v>7734</v>
      </c>
      <c r="D40" s="9" t="s">
        <v>7776</v>
      </c>
      <c r="E40" s="9" t="s">
        <v>3175</v>
      </c>
      <c r="F40" s="9" t="s">
        <v>35</v>
      </c>
      <c r="G40" s="9" t="s">
        <v>7838</v>
      </c>
      <c r="H40" s="9" t="s">
        <v>37</v>
      </c>
      <c r="I40" s="9">
        <v>1</v>
      </c>
      <c r="J40" s="9" t="s">
        <v>38</v>
      </c>
      <c r="K40" s="9" t="s">
        <v>39</v>
      </c>
      <c r="L40" s="9" t="s">
        <v>81</v>
      </c>
      <c r="M40" s="9" t="s">
        <v>82</v>
      </c>
      <c r="N40" s="9" t="s">
        <v>7839</v>
      </c>
      <c r="O40" s="9" t="s">
        <v>45</v>
      </c>
      <c r="P40" s="9" t="s">
        <v>7840</v>
      </c>
      <c r="Q40" s="9" t="s">
        <v>45</v>
      </c>
      <c r="R40" s="9" t="s">
        <v>7737</v>
      </c>
      <c r="S40" s="9" t="s">
        <v>45</v>
      </c>
      <c r="T40" s="9" t="s">
        <v>3642</v>
      </c>
      <c r="U40" s="9" t="s">
        <v>75</v>
      </c>
      <c r="V40" s="9" t="s">
        <v>99</v>
      </c>
      <c r="W40" s="9" t="s">
        <v>7643</v>
      </c>
      <c r="X40" s="9" t="s">
        <v>7644</v>
      </c>
      <c r="Y40" s="9" t="s">
        <v>7841</v>
      </c>
      <c r="Z40" s="9" t="s">
        <v>45</v>
      </c>
    </row>
    <row r="41" ht="100" customHeight="1" spans="1:26">
      <c r="A41" s="9" t="s">
        <v>7842</v>
      </c>
      <c r="B41" s="9" t="s">
        <v>7843</v>
      </c>
      <c r="C41" s="9" t="s">
        <v>7734</v>
      </c>
      <c r="D41" s="9" t="s">
        <v>7776</v>
      </c>
      <c r="E41" s="9" t="s">
        <v>3175</v>
      </c>
      <c r="F41" s="9" t="s">
        <v>35</v>
      </c>
      <c r="G41" s="9" t="s">
        <v>6310</v>
      </c>
      <c r="H41" s="9" t="s">
        <v>37</v>
      </c>
      <c r="I41" s="9">
        <v>1</v>
      </c>
      <c r="J41" s="9" t="s">
        <v>38</v>
      </c>
      <c r="K41" s="9" t="s">
        <v>39</v>
      </c>
      <c r="L41" s="9" t="s">
        <v>81</v>
      </c>
      <c r="M41" s="9" t="s">
        <v>82</v>
      </c>
      <c r="N41" s="9" t="s">
        <v>331</v>
      </c>
      <c r="O41" s="9" t="s">
        <v>45</v>
      </c>
      <c r="P41" s="9" t="s">
        <v>7844</v>
      </c>
      <c r="Q41" s="9" t="s">
        <v>7845</v>
      </c>
      <c r="R41" s="9" t="s">
        <v>7737</v>
      </c>
      <c r="S41" s="9" t="s">
        <v>45</v>
      </c>
      <c r="T41" s="9" t="s">
        <v>3642</v>
      </c>
      <c r="U41" s="9" t="s">
        <v>75</v>
      </c>
      <c r="V41" s="9" t="s">
        <v>99</v>
      </c>
      <c r="W41" s="9" t="s">
        <v>7643</v>
      </c>
      <c r="X41" s="9" t="s">
        <v>7644</v>
      </c>
      <c r="Y41" s="9" t="s">
        <v>7846</v>
      </c>
      <c r="Z41" s="9" t="s">
        <v>45</v>
      </c>
    </row>
    <row r="42" ht="100" customHeight="1" spans="1:26">
      <c r="A42" s="9" t="s">
        <v>7847</v>
      </c>
      <c r="B42" s="9" t="s">
        <v>7848</v>
      </c>
      <c r="C42" s="9" t="s">
        <v>7734</v>
      </c>
      <c r="D42" s="9" t="s">
        <v>7776</v>
      </c>
      <c r="E42" s="9" t="s">
        <v>3175</v>
      </c>
      <c r="F42" s="9" t="s">
        <v>35</v>
      </c>
      <c r="G42" s="9" t="s">
        <v>7849</v>
      </c>
      <c r="H42" s="9" t="s">
        <v>37</v>
      </c>
      <c r="I42" s="9">
        <v>2</v>
      </c>
      <c r="J42" s="9" t="s">
        <v>38</v>
      </c>
      <c r="K42" s="9" t="s">
        <v>39</v>
      </c>
      <c r="L42" s="9" t="s">
        <v>40</v>
      </c>
      <c r="M42" s="9" t="s">
        <v>41</v>
      </c>
      <c r="N42" s="9" t="s">
        <v>574</v>
      </c>
      <c r="O42" s="9" t="s">
        <v>45</v>
      </c>
      <c r="P42" s="9" t="s">
        <v>45</v>
      </c>
      <c r="Q42" s="9" t="s">
        <v>7850</v>
      </c>
      <c r="R42" s="9" t="s">
        <v>7779</v>
      </c>
      <c r="S42" s="9" t="s">
        <v>45</v>
      </c>
      <c r="T42" s="9" t="s">
        <v>3642</v>
      </c>
      <c r="U42" s="9" t="s">
        <v>75</v>
      </c>
      <c r="V42" s="9" t="s">
        <v>99</v>
      </c>
      <c r="W42" s="9" t="s">
        <v>7643</v>
      </c>
      <c r="X42" s="9" t="s">
        <v>7644</v>
      </c>
      <c r="Y42" s="9" t="s">
        <v>7780</v>
      </c>
      <c r="Z42" s="9" t="s">
        <v>45</v>
      </c>
    </row>
    <row r="43" ht="100" customHeight="1" spans="1:26">
      <c r="A43" s="9" t="s">
        <v>7851</v>
      </c>
      <c r="B43" s="9" t="s">
        <v>7852</v>
      </c>
      <c r="C43" s="9" t="s">
        <v>7734</v>
      </c>
      <c r="D43" s="9" t="s">
        <v>7776</v>
      </c>
      <c r="E43" s="9" t="s">
        <v>3175</v>
      </c>
      <c r="F43" s="9" t="s">
        <v>35</v>
      </c>
      <c r="G43" s="9" t="s">
        <v>7783</v>
      </c>
      <c r="H43" s="9" t="s">
        <v>37</v>
      </c>
      <c r="I43" s="9">
        <v>1</v>
      </c>
      <c r="J43" s="9" t="s">
        <v>38</v>
      </c>
      <c r="K43" s="9" t="s">
        <v>39</v>
      </c>
      <c r="L43" s="9" t="s">
        <v>40</v>
      </c>
      <c r="M43" s="9" t="s">
        <v>41</v>
      </c>
      <c r="N43" s="9" t="s">
        <v>556</v>
      </c>
      <c r="O43" s="9" t="s">
        <v>45</v>
      </c>
      <c r="P43" s="9" t="s">
        <v>45</v>
      </c>
      <c r="Q43" s="9" t="s">
        <v>45</v>
      </c>
      <c r="R43" s="9" t="s">
        <v>7737</v>
      </c>
      <c r="S43" s="9" t="s">
        <v>45</v>
      </c>
      <c r="T43" s="9" t="s">
        <v>3642</v>
      </c>
      <c r="U43" s="9" t="s">
        <v>75</v>
      </c>
      <c r="V43" s="9" t="s">
        <v>99</v>
      </c>
      <c r="W43" s="9" t="s">
        <v>7643</v>
      </c>
      <c r="X43" s="9" t="s">
        <v>7644</v>
      </c>
      <c r="Y43" s="9" t="s">
        <v>7786</v>
      </c>
      <c r="Z43" s="9" t="s">
        <v>45</v>
      </c>
    </row>
    <row r="44" ht="100" customHeight="1" spans="1:26">
      <c r="A44" s="9" t="s">
        <v>7853</v>
      </c>
      <c r="B44" s="9" t="s">
        <v>7854</v>
      </c>
      <c r="C44" s="9" t="s">
        <v>7734</v>
      </c>
      <c r="D44" s="9" t="s">
        <v>7776</v>
      </c>
      <c r="E44" s="9" t="s">
        <v>3175</v>
      </c>
      <c r="F44" s="9" t="s">
        <v>35</v>
      </c>
      <c r="G44" s="9" t="s">
        <v>7789</v>
      </c>
      <c r="H44" s="9" t="s">
        <v>37</v>
      </c>
      <c r="I44" s="9">
        <v>1</v>
      </c>
      <c r="J44" s="9" t="s">
        <v>38</v>
      </c>
      <c r="K44" s="9" t="s">
        <v>39</v>
      </c>
      <c r="L44" s="9" t="s">
        <v>40</v>
      </c>
      <c r="M44" s="9" t="s">
        <v>41</v>
      </c>
      <c r="N44" s="9" t="s">
        <v>2970</v>
      </c>
      <c r="O44" s="9" t="s">
        <v>45</v>
      </c>
      <c r="P44" s="9" t="s">
        <v>45</v>
      </c>
      <c r="Q44" s="9" t="s">
        <v>45</v>
      </c>
      <c r="R44" s="9" t="s">
        <v>7737</v>
      </c>
      <c r="S44" s="9" t="s">
        <v>45</v>
      </c>
      <c r="T44" s="9" t="s">
        <v>3642</v>
      </c>
      <c r="U44" s="9" t="s">
        <v>75</v>
      </c>
      <c r="V44" s="9" t="s">
        <v>99</v>
      </c>
      <c r="W44" s="9" t="s">
        <v>7643</v>
      </c>
      <c r="X44" s="9" t="s">
        <v>7644</v>
      </c>
      <c r="Y44" s="9" t="s">
        <v>7792</v>
      </c>
      <c r="Z44" s="9" t="s">
        <v>45</v>
      </c>
    </row>
    <row r="45" ht="100" customHeight="1" spans="1:26">
      <c r="A45" s="9" t="s">
        <v>7855</v>
      </c>
      <c r="B45" s="9" t="s">
        <v>7856</v>
      </c>
      <c r="C45" s="9" t="s">
        <v>7734</v>
      </c>
      <c r="D45" s="9" t="s">
        <v>7776</v>
      </c>
      <c r="E45" s="9" t="s">
        <v>3175</v>
      </c>
      <c r="F45" s="9" t="s">
        <v>35</v>
      </c>
      <c r="G45" s="9" t="s">
        <v>7805</v>
      </c>
      <c r="H45" s="9" t="s">
        <v>37</v>
      </c>
      <c r="I45" s="9">
        <v>1</v>
      </c>
      <c r="J45" s="9" t="s">
        <v>38</v>
      </c>
      <c r="K45" s="9" t="s">
        <v>39</v>
      </c>
      <c r="L45" s="9" t="s">
        <v>40</v>
      </c>
      <c r="M45" s="9" t="s">
        <v>41</v>
      </c>
      <c r="N45" s="9" t="s">
        <v>619</v>
      </c>
      <c r="O45" s="9" t="s">
        <v>45</v>
      </c>
      <c r="P45" s="9" t="s">
        <v>45</v>
      </c>
      <c r="Q45" s="9" t="s">
        <v>7857</v>
      </c>
      <c r="R45" s="9" t="s">
        <v>7737</v>
      </c>
      <c r="S45" s="9" t="s">
        <v>45</v>
      </c>
      <c r="T45" s="9" t="s">
        <v>3642</v>
      </c>
      <c r="U45" s="9" t="s">
        <v>75</v>
      </c>
      <c r="V45" s="9" t="s">
        <v>99</v>
      </c>
      <c r="W45" s="9" t="s">
        <v>7643</v>
      </c>
      <c r="X45" s="9" t="s">
        <v>7644</v>
      </c>
      <c r="Y45" s="9" t="s">
        <v>7858</v>
      </c>
      <c r="Z45" s="9" t="s">
        <v>45</v>
      </c>
    </row>
    <row r="46" ht="100" customHeight="1" spans="1:26">
      <c r="A46" s="9" t="s">
        <v>7859</v>
      </c>
      <c r="B46" s="9" t="s">
        <v>7860</v>
      </c>
      <c r="C46" s="9" t="s">
        <v>7861</v>
      </c>
      <c r="D46" s="9" t="s">
        <v>7862</v>
      </c>
      <c r="E46" s="9" t="s">
        <v>3175</v>
      </c>
      <c r="F46" s="9" t="s">
        <v>7863</v>
      </c>
      <c r="G46" s="9" t="s">
        <v>3445</v>
      </c>
      <c r="H46" s="9" t="s">
        <v>37</v>
      </c>
      <c r="I46" s="9">
        <v>1</v>
      </c>
      <c r="J46" s="9" t="s">
        <v>38</v>
      </c>
      <c r="K46" s="9" t="s">
        <v>7728</v>
      </c>
      <c r="L46" s="9" t="s">
        <v>81</v>
      </c>
      <c r="M46" s="9" t="s">
        <v>82</v>
      </c>
      <c r="N46" s="9" t="s">
        <v>5146</v>
      </c>
      <c r="O46" s="9" t="s">
        <v>45</v>
      </c>
      <c r="P46" s="9" t="s">
        <v>45</v>
      </c>
      <c r="Q46" s="9" t="s">
        <v>45</v>
      </c>
      <c r="R46" s="9" t="s">
        <v>43</v>
      </c>
      <c r="S46" s="9" t="s">
        <v>45</v>
      </c>
      <c r="T46" s="9" t="s">
        <v>46</v>
      </c>
      <c r="U46" s="9" t="s">
        <v>75</v>
      </c>
      <c r="V46" s="9" t="s">
        <v>99</v>
      </c>
      <c r="W46" s="9" t="s">
        <v>7643</v>
      </c>
      <c r="X46" s="9" t="s">
        <v>7644</v>
      </c>
      <c r="Y46" s="9" t="s">
        <v>7864</v>
      </c>
      <c r="Z46" s="9" t="s">
        <v>45</v>
      </c>
    </row>
    <row r="47" ht="100" customHeight="1" spans="1:26">
      <c r="A47" s="9" t="s">
        <v>7865</v>
      </c>
      <c r="B47" s="9" t="s">
        <v>7866</v>
      </c>
      <c r="C47" s="9" t="s">
        <v>7861</v>
      </c>
      <c r="D47" s="9" t="s">
        <v>7867</v>
      </c>
      <c r="E47" s="9" t="s">
        <v>3175</v>
      </c>
      <c r="F47" s="9" t="s">
        <v>7863</v>
      </c>
      <c r="G47" s="9" t="s">
        <v>3445</v>
      </c>
      <c r="H47" s="9" t="s">
        <v>37</v>
      </c>
      <c r="I47" s="9">
        <v>1</v>
      </c>
      <c r="J47" s="9" t="s">
        <v>38</v>
      </c>
      <c r="K47" s="9" t="s">
        <v>7728</v>
      </c>
      <c r="L47" s="9" t="s">
        <v>81</v>
      </c>
      <c r="M47" s="9" t="s">
        <v>82</v>
      </c>
      <c r="N47" s="9" t="s">
        <v>7868</v>
      </c>
      <c r="O47" s="9" t="s">
        <v>45</v>
      </c>
      <c r="P47" s="9" t="s">
        <v>45</v>
      </c>
      <c r="Q47" s="9" t="s">
        <v>45</v>
      </c>
      <c r="R47" s="9" t="s">
        <v>43</v>
      </c>
      <c r="S47" s="9" t="s">
        <v>45</v>
      </c>
      <c r="T47" s="9" t="s">
        <v>46</v>
      </c>
      <c r="U47" s="9" t="s">
        <v>75</v>
      </c>
      <c r="V47" s="9" t="s">
        <v>99</v>
      </c>
      <c r="W47" s="9" t="s">
        <v>7643</v>
      </c>
      <c r="X47" s="9" t="s">
        <v>7644</v>
      </c>
      <c r="Y47" s="9" t="s">
        <v>7869</v>
      </c>
      <c r="Z47" s="9" t="s">
        <v>45</v>
      </c>
    </row>
    <row r="48" ht="100" customHeight="1" spans="1:26">
      <c r="A48" s="9" t="s">
        <v>7870</v>
      </c>
      <c r="B48" s="9" t="s">
        <v>7871</v>
      </c>
      <c r="C48" s="9" t="s">
        <v>7872</v>
      </c>
      <c r="D48" s="9" t="s">
        <v>7873</v>
      </c>
      <c r="E48" s="9" t="s">
        <v>3175</v>
      </c>
      <c r="F48" s="9" t="s">
        <v>2395</v>
      </c>
      <c r="G48" s="9" t="s">
        <v>4120</v>
      </c>
      <c r="H48" s="9" t="s">
        <v>37</v>
      </c>
      <c r="I48" s="9">
        <v>1</v>
      </c>
      <c r="J48" s="9" t="s">
        <v>38</v>
      </c>
      <c r="K48" s="9" t="s">
        <v>39</v>
      </c>
      <c r="L48" s="9" t="s">
        <v>81</v>
      </c>
      <c r="M48" s="9" t="s">
        <v>82</v>
      </c>
      <c r="N48" s="9" t="s">
        <v>356</v>
      </c>
      <c r="O48" s="9" t="s">
        <v>45</v>
      </c>
      <c r="P48" s="9" t="s">
        <v>7874</v>
      </c>
      <c r="Q48" s="9" t="s">
        <v>7875</v>
      </c>
      <c r="R48" s="9" t="s">
        <v>7876</v>
      </c>
      <c r="S48" s="9" t="s">
        <v>45</v>
      </c>
      <c r="T48" s="9" t="s">
        <v>358</v>
      </c>
      <c r="U48" s="9" t="s">
        <v>75</v>
      </c>
      <c r="V48" s="9" t="s">
        <v>99</v>
      </c>
      <c r="W48" s="9" t="s">
        <v>7643</v>
      </c>
      <c r="X48" s="9" t="s">
        <v>7644</v>
      </c>
      <c r="Y48" s="9" t="s">
        <v>7877</v>
      </c>
      <c r="Z48" s="9" t="s">
        <v>45</v>
      </c>
    </row>
    <row r="49" ht="100" customHeight="1" spans="1:26">
      <c r="A49" s="9" t="s">
        <v>7878</v>
      </c>
      <c r="B49" s="9" t="s">
        <v>7879</v>
      </c>
      <c r="C49" s="9" t="s">
        <v>7872</v>
      </c>
      <c r="D49" s="9" t="s">
        <v>7880</v>
      </c>
      <c r="E49" s="9" t="s">
        <v>3175</v>
      </c>
      <c r="F49" s="9" t="s">
        <v>2214</v>
      </c>
      <c r="G49" s="9" t="s">
        <v>4120</v>
      </c>
      <c r="H49" s="9" t="s">
        <v>37</v>
      </c>
      <c r="I49" s="9">
        <v>1</v>
      </c>
      <c r="J49" s="9" t="s">
        <v>38</v>
      </c>
      <c r="K49" s="9" t="s">
        <v>39</v>
      </c>
      <c r="L49" s="9" t="s">
        <v>81</v>
      </c>
      <c r="M49" s="9" t="s">
        <v>82</v>
      </c>
      <c r="N49" s="9" t="s">
        <v>7881</v>
      </c>
      <c r="O49" s="9" t="s">
        <v>45</v>
      </c>
      <c r="P49" s="9" t="s">
        <v>7874</v>
      </c>
      <c r="Q49" s="9" t="s">
        <v>45</v>
      </c>
      <c r="R49" s="9" t="s">
        <v>7882</v>
      </c>
      <c r="S49" s="9" t="s">
        <v>45</v>
      </c>
      <c r="T49" s="9" t="s">
        <v>358</v>
      </c>
      <c r="U49" s="9" t="s">
        <v>75</v>
      </c>
      <c r="V49" s="9" t="s">
        <v>99</v>
      </c>
      <c r="W49" s="9" t="s">
        <v>7643</v>
      </c>
      <c r="X49" s="9" t="s">
        <v>7644</v>
      </c>
      <c r="Y49" s="9" t="s">
        <v>7883</v>
      </c>
      <c r="Z49" s="9" t="s">
        <v>45</v>
      </c>
    </row>
    <row r="50" ht="100" customHeight="1" spans="1:26">
      <c r="A50" s="9" t="s">
        <v>7884</v>
      </c>
      <c r="B50" s="9" t="s">
        <v>7885</v>
      </c>
      <c r="C50" s="9" t="s">
        <v>7872</v>
      </c>
      <c r="D50" s="9" t="s">
        <v>7873</v>
      </c>
      <c r="E50" s="9" t="s">
        <v>3175</v>
      </c>
      <c r="F50" s="9" t="s">
        <v>330</v>
      </c>
      <c r="G50" s="9" t="s">
        <v>6310</v>
      </c>
      <c r="H50" s="9" t="s">
        <v>37</v>
      </c>
      <c r="I50" s="9">
        <v>1</v>
      </c>
      <c r="J50" s="9" t="s">
        <v>38</v>
      </c>
      <c r="K50" s="9" t="s">
        <v>39</v>
      </c>
      <c r="L50" s="9" t="s">
        <v>81</v>
      </c>
      <c r="M50" s="9" t="s">
        <v>82</v>
      </c>
      <c r="N50" s="9" t="s">
        <v>331</v>
      </c>
      <c r="O50" s="9" t="s">
        <v>45</v>
      </c>
      <c r="P50" s="9" t="s">
        <v>7886</v>
      </c>
      <c r="Q50" s="9" t="s">
        <v>7887</v>
      </c>
      <c r="R50" s="9" t="s">
        <v>43</v>
      </c>
      <c r="S50" s="9" t="s">
        <v>45</v>
      </c>
      <c r="T50" s="9" t="s">
        <v>67</v>
      </c>
      <c r="U50" s="9" t="s">
        <v>75</v>
      </c>
      <c r="V50" s="9" t="s">
        <v>99</v>
      </c>
      <c r="W50" s="9" t="s">
        <v>7643</v>
      </c>
      <c r="X50" s="9" t="s">
        <v>7644</v>
      </c>
      <c r="Y50" s="9" t="s">
        <v>7888</v>
      </c>
      <c r="Z50" s="9" t="s">
        <v>45</v>
      </c>
    </row>
    <row r="51" ht="100" customHeight="1" spans="1:26">
      <c r="A51" s="9" t="s">
        <v>7889</v>
      </c>
      <c r="B51" s="9" t="s">
        <v>7890</v>
      </c>
      <c r="C51" s="9" t="s">
        <v>7872</v>
      </c>
      <c r="D51" s="9" t="s">
        <v>7891</v>
      </c>
      <c r="E51" s="9" t="s">
        <v>3175</v>
      </c>
      <c r="F51" s="9" t="s">
        <v>330</v>
      </c>
      <c r="G51" s="9" t="s">
        <v>6310</v>
      </c>
      <c r="H51" s="9" t="s">
        <v>37</v>
      </c>
      <c r="I51" s="9">
        <v>1</v>
      </c>
      <c r="J51" s="9" t="s">
        <v>38</v>
      </c>
      <c r="K51" s="9" t="s">
        <v>39</v>
      </c>
      <c r="L51" s="9" t="s">
        <v>81</v>
      </c>
      <c r="M51" s="9" t="s">
        <v>158</v>
      </c>
      <c r="N51" s="9" t="s">
        <v>331</v>
      </c>
      <c r="O51" s="9" t="s">
        <v>45</v>
      </c>
      <c r="P51" s="9" t="s">
        <v>7892</v>
      </c>
      <c r="Q51" s="9" t="s">
        <v>45</v>
      </c>
      <c r="R51" s="9" t="s">
        <v>7893</v>
      </c>
      <c r="S51" s="9" t="s">
        <v>45</v>
      </c>
      <c r="T51" s="9" t="s">
        <v>67</v>
      </c>
      <c r="U51" s="9" t="s">
        <v>75</v>
      </c>
      <c r="V51" s="9" t="s">
        <v>99</v>
      </c>
      <c r="W51" s="9" t="s">
        <v>7643</v>
      </c>
      <c r="X51" s="9" t="s">
        <v>7644</v>
      </c>
      <c r="Y51" s="9" t="s">
        <v>7894</v>
      </c>
      <c r="Z51" s="9" t="s">
        <v>45</v>
      </c>
    </row>
    <row r="52" ht="100" customHeight="1" spans="1:26">
      <c r="A52" s="9" t="s">
        <v>7895</v>
      </c>
      <c r="B52" s="9" t="s">
        <v>7896</v>
      </c>
      <c r="C52" s="9" t="s">
        <v>7872</v>
      </c>
      <c r="D52" s="9" t="s">
        <v>7891</v>
      </c>
      <c r="E52" s="9" t="s">
        <v>3175</v>
      </c>
      <c r="F52" s="9" t="s">
        <v>7897</v>
      </c>
      <c r="G52" s="9" t="s">
        <v>4120</v>
      </c>
      <c r="H52" s="9" t="s">
        <v>37</v>
      </c>
      <c r="I52" s="9">
        <v>1</v>
      </c>
      <c r="J52" s="9" t="s">
        <v>63</v>
      </c>
      <c r="K52" s="9" t="s">
        <v>39</v>
      </c>
      <c r="L52" s="9" t="s">
        <v>81</v>
      </c>
      <c r="M52" s="9" t="s">
        <v>158</v>
      </c>
      <c r="N52" s="9" t="s">
        <v>356</v>
      </c>
      <c r="O52" s="9" t="s">
        <v>45</v>
      </c>
      <c r="P52" s="9" t="s">
        <v>7898</v>
      </c>
      <c r="Q52" s="9" t="s">
        <v>45</v>
      </c>
      <c r="R52" s="9" t="s">
        <v>7899</v>
      </c>
      <c r="S52" s="9" t="s">
        <v>45</v>
      </c>
      <c r="T52" s="9" t="s">
        <v>358</v>
      </c>
      <c r="U52" s="9" t="s">
        <v>75</v>
      </c>
      <c r="V52" s="9" t="s">
        <v>99</v>
      </c>
      <c r="W52" s="9" t="s">
        <v>7643</v>
      </c>
      <c r="X52" s="9" t="s">
        <v>7644</v>
      </c>
      <c r="Y52" s="9" t="s">
        <v>7900</v>
      </c>
      <c r="Z52" s="9" t="s">
        <v>45</v>
      </c>
    </row>
    <row r="53" ht="100" customHeight="1" spans="1:26">
      <c r="A53" s="9" t="s">
        <v>7901</v>
      </c>
      <c r="B53" s="9" t="s">
        <v>7902</v>
      </c>
      <c r="C53" s="9" t="s">
        <v>7872</v>
      </c>
      <c r="D53" s="9" t="s">
        <v>7891</v>
      </c>
      <c r="E53" s="9" t="s">
        <v>3175</v>
      </c>
      <c r="F53" s="9" t="s">
        <v>2309</v>
      </c>
      <c r="G53" s="9" t="s">
        <v>4120</v>
      </c>
      <c r="H53" s="9" t="s">
        <v>37</v>
      </c>
      <c r="I53" s="9">
        <v>1</v>
      </c>
      <c r="J53" s="9" t="s">
        <v>63</v>
      </c>
      <c r="K53" s="9" t="s">
        <v>39</v>
      </c>
      <c r="L53" s="9" t="s">
        <v>40</v>
      </c>
      <c r="M53" s="9" t="s">
        <v>158</v>
      </c>
      <c r="N53" s="9" t="s">
        <v>2936</v>
      </c>
      <c r="O53" s="9" t="s">
        <v>45</v>
      </c>
      <c r="P53" s="9" t="s">
        <v>45</v>
      </c>
      <c r="Q53" s="9" t="s">
        <v>7903</v>
      </c>
      <c r="R53" s="9" t="s">
        <v>7904</v>
      </c>
      <c r="S53" s="9" t="s">
        <v>45</v>
      </c>
      <c r="T53" s="9" t="s">
        <v>358</v>
      </c>
      <c r="U53" s="9" t="s">
        <v>75</v>
      </c>
      <c r="V53" s="9" t="s">
        <v>99</v>
      </c>
      <c r="W53" s="9" t="s">
        <v>7643</v>
      </c>
      <c r="X53" s="9" t="s">
        <v>7644</v>
      </c>
      <c r="Y53" s="9" t="s">
        <v>7900</v>
      </c>
      <c r="Z53" s="9" t="s">
        <v>45</v>
      </c>
    </row>
    <row r="54" ht="100" customHeight="1" spans="1:26">
      <c r="A54" s="9" t="s">
        <v>7905</v>
      </c>
      <c r="B54" s="9" t="s">
        <v>7906</v>
      </c>
      <c r="C54" s="9" t="s">
        <v>7872</v>
      </c>
      <c r="D54" s="9" t="s">
        <v>7891</v>
      </c>
      <c r="E54" s="9" t="s">
        <v>3175</v>
      </c>
      <c r="F54" s="9" t="s">
        <v>7907</v>
      </c>
      <c r="G54" s="9" t="s">
        <v>4120</v>
      </c>
      <c r="H54" s="9" t="s">
        <v>37</v>
      </c>
      <c r="I54" s="9">
        <v>1</v>
      </c>
      <c r="J54" s="9" t="s">
        <v>63</v>
      </c>
      <c r="K54" s="9" t="s">
        <v>39</v>
      </c>
      <c r="L54" s="9" t="s">
        <v>81</v>
      </c>
      <c r="M54" s="9" t="s">
        <v>158</v>
      </c>
      <c r="N54" s="9" t="s">
        <v>356</v>
      </c>
      <c r="O54" s="9" t="s">
        <v>45</v>
      </c>
      <c r="P54" s="9" t="s">
        <v>7874</v>
      </c>
      <c r="Q54" s="9" t="s">
        <v>45</v>
      </c>
      <c r="R54" s="9" t="s">
        <v>7899</v>
      </c>
      <c r="S54" s="9" t="s">
        <v>45</v>
      </c>
      <c r="T54" s="9" t="s">
        <v>358</v>
      </c>
      <c r="U54" s="9" t="s">
        <v>75</v>
      </c>
      <c r="V54" s="9" t="s">
        <v>99</v>
      </c>
      <c r="W54" s="9" t="s">
        <v>7643</v>
      </c>
      <c r="X54" s="9" t="s">
        <v>7644</v>
      </c>
      <c r="Y54" s="9" t="s">
        <v>7900</v>
      </c>
      <c r="Z54" s="9" t="s">
        <v>45</v>
      </c>
    </row>
    <row r="55" ht="100" customHeight="1" spans="1:26">
      <c r="A55" s="9" t="s">
        <v>7908</v>
      </c>
      <c r="B55" s="9" t="s">
        <v>7909</v>
      </c>
      <c r="C55" s="9" t="s">
        <v>7872</v>
      </c>
      <c r="D55" s="9" t="s">
        <v>7891</v>
      </c>
      <c r="E55" s="9" t="s">
        <v>3175</v>
      </c>
      <c r="F55" s="9" t="s">
        <v>7910</v>
      </c>
      <c r="G55" s="9" t="s">
        <v>4120</v>
      </c>
      <c r="H55" s="9" t="s">
        <v>37</v>
      </c>
      <c r="I55" s="9">
        <v>1</v>
      </c>
      <c r="J55" s="9" t="s">
        <v>63</v>
      </c>
      <c r="K55" s="9" t="s">
        <v>39</v>
      </c>
      <c r="L55" s="9" t="s">
        <v>81</v>
      </c>
      <c r="M55" s="9" t="s">
        <v>82</v>
      </c>
      <c r="N55" s="9" t="s">
        <v>356</v>
      </c>
      <c r="O55" s="9" t="s">
        <v>45</v>
      </c>
      <c r="P55" s="9" t="s">
        <v>7898</v>
      </c>
      <c r="Q55" s="9" t="s">
        <v>45</v>
      </c>
      <c r="R55" s="9" t="s">
        <v>7911</v>
      </c>
      <c r="S55" s="9" t="s">
        <v>45</v>
      </c>
      <c r="T55" s="9" t="s">
        <v>358</v>
      </c>
      <c r="U55" s="9" t="s">
        <v>75</v>
      </c>
      <c r="V55" s="9" t="s">
        <v>99</v>
      </c>
      <c r="W55" s="9" t="s">
        <v>7643</v>
      </c>
      <c r="X55" s="9" t="s">
        <v>7644</v>
      </c>
      <c r="Y55" s="9" t="s">
        <v>7900</v>
      </c>
      <c r="Z55" s="9" t="s">
        <v>45</v>
      </c>
    </row>
    <row r="56" ht="100" customHeight="1" spans="1:26">
      <c r="A56" s="9" t="s">
        <v>7912</v>
      </c>
      <c r="B56" s="9" t="s">
        <v>7913</v>
      </c>
      <c r="C56" s="9" t="s">
        <v>7914</v>
      </c>
      <c r="D56" s="9" t="s">
        <v>7914</v>
      </c>
      <c r="E56" s="9" t="s">
        <v>3175</v>
      </c>
      <c r="F56" s="9" t="s">
        <v>7915</v>
      </c>
      <c r="G56" s="9" t="s">
        <v>6310</v>
      </c>
      <c r="H56" s="9" t="s">
        <v>62</v>
      </c>
      <c r="I56" s="9">
        <v>2</v>
      </c>
      <c r="J56" s="9" t="s">
        <v>38</v>
      </c>
      <c r="K56" s="9" t="s">
        <v>39</v>
      </c>
      <c r="L56" s="9" t="s">
        <v>81</v>
      </c>
      <c r="M56" s="9" t="s">
        <v>158</v>
      </c>
      <c r="N56" s="9" t="s">
        <v>331</v>
      </c>
      <c r="O56" s="9" t="s">
        <v>45</v>
      </c>
      <c r="P56" s="9" t="s">
        <v>7916</v>
      </c>
      <c r="Q56" s="9" t="s">
        <v>1629</v>
      </c>
      <c r="R56" s="9" t="s">
        <v>43</v>
      </c>
      <c r="S56" s="9" t="s">
        <v>45</v>
      </c>
      <c r="T56" s="9" t="s">
        <v>67</v>
      </c>
      <c r="U56" s="9" t="s">
        <v>68</v>
      </c>
      <c r="V56" s="9" t="s">
        <v>99</v>
      </c>
      <c r="W56" s="9" t="s">
        <v>7643</v>
      </c>
      <c r="X56" s="9" t="s">
        <v>7644</v>
      </c>
      <c r="Y56" s="9" t="s">
        <v>7917</v>
      </c>
      <c r="Z56" s="9" t="s">
        <v>45</v>
      </c>
    </row>
    <row r="57" ht="100" customHeight="1" spans="1:26">
      <c r="A57" s="9" t="s">
        <v>7918</v>
      </c>
      <c r="B57" s="9" t="s">
        <v>7919</v>
      </c>
      <c r="C57" s="9" t="s">
        <v>7725</v>
      </c>
      <c r="D57" s="9" t="s">
        <v>7920</v>
      </c>
      <c r="E57" s="9" t="s">
        <v>3175</v>
      </c>
      <c r="F57" s="9" t="s">
        <v>1418</v>
      </c>
      <c r="G57" s="9" t="s">
        <v>7921</v>
      </c>
      <c r="H57" s="9" t="s">
        <v>62</v>
      </c>
      <c r="I57" s="9">
        <v>1</v>
      </c>
      <c r="J57" s="9" t="s">
        <v>38</v>
      </c>
      <c r="K57" s="9" t="s">
        <v>7728</v>
      </c>
      <c r="L57" s="9" t="s">
        <v>81</v>
      </c>
      <c r="M57" s="9" t="s">
        <v>82</v>
      </c>
      <c r="N57" s="9" t="s">
        <v>7922</v>
      </c>
      <c r="O57" s="9" t="s">
        <v>45</v>
      </c>
      <c r="P57" s="9" t="s">
        <v>7923</v>
      </c>
      <c r="Q57" s="9" t="s">
        <v>45</v>
      </c>
      <c r="R57" s="9" t="s">
        <v>43</v>
      </c>
      <c r="S57" s="9" t="s">
        <v>45</v>
      </c>
      <c r="T57" s="9" t="s">
        <v>67</v>
      </c>
      <c r="U57" s="9" t="s">
        <v>68</v>
      </c>
      <c r="V57" s="9" t="s">
        <v>99</v>
      </c>
      <c r="W57" s="9" t="s">
        <v>7643</v>
      </c>
      <c r="X57" s="9" t="s">
        <v>7644</v>
      </c>
      <c r="Y57" s="9" t="s">
        <v>7924</v>
      </c>
      <c r="Z57" s="9" t="s">
        <v>45</v>
      </c>
    </row>
    <row r="58" ht="100" customHeight="1" spans="1:26">
      <c r="A58" s="9" t="s">
        <v>7925</v>
      </c>
      <c r="B58" s="9" t="s">
        <v>7926</v>
      </c>
      <c r="C58" s="9" t="s">
        <v>7927</v>
      </c>
      <c r="D58" s="9" t="s">
        <v>7927</v>
      </c>
      <c r="E58" s="9" t="s">
        <v>3175</v>
      </c>
      <c r="F58" s="9" t="s">
        <v>7928</v>
      </c>
      <c r="G58" s="9" t="s">
        <v>6310</v>
      </c>
      <c r="H58" s="9" t="s">
        <v>62</v>
      </c>
      <c r="I58" s="9">
        <v>1</v>
      </c>
      <c r="J58" s="9" t="s">
        <v>38</v>
      </c>
      <c r="K58" s="9" t="s">
        <v>39</v>
      </c>
      <c r="L58" s="9" t="s">
        <v>81</v>
      </c>
      <c r="M58" s="9" t="s">
        <v>82</v>
      </c>
      <c r="N58" s="9" t="s">
        <v>331</v>
      </c>
      <c r="O58" s="9" t="s">
        <v>45</v>
      </c>
      <c r="P58" s="9" t="s">
        <v>7929</v>
      </c>
      <c r="Q58" s="9" t="s">
        <v>7930</v>
      </c>
      <c r="R58" s="9" t="s">
        <v>43</v>
      </c>
      <c r="S58" s="9" t="s">
        <v>45</v>
      </c>
      <c r="T58" s="9" t="s">
        <v>67</v>
      </c>
      <c r="U58" s="9" t="s">
        <v>68</v>
      </c>
      <c r="V58" s="9" t="s">
        <v>99</v>
      </c>
      <c r="W58" s="9" t="s">
        <v>7643</v>
      </c>
      <c r="X58" s="9" t="s">
        <v>7644</v>
      </c>
      <c r="Y58" s="9" t="s">
        <v>7931</v>
      </c>
      <c r="Z58" s="9" t="s">
        <v>45</v>
      </c>
    </row>
    <row r="59" ht="100" customHeight="1" spans="1:26">
      <c r="A59" s="9" t="s">
        <v>7932</v>
      </c>
      <c r="B59" s="9" t="s">
        <v>7933</v>
      </c>
      <c r="C59" s="9" t="s">
        <v>7927</v>
      </c>
      <c r="D59" s="9" t="s">
        <v>7927</v>
      </c>
      <c r="E59" s="9" t="s">
        <v>3175</v>
      </c>
      <c r="F59" s="9" t="s">
        <v>7934</v>
      </c>
      <c r="G59" s="9" t="s">
        <v>36</v>
      </c>
      <c r="H59" s="9" t="s">
        <v>37</v>
      </c>
      <c r="I59" s="9">
        <v>1</v>
      </c>
      <c r="J59" s="9" t="s">
        <v>38</v>
      </c>
      <c r="K59" s="9" t="s">
        <v>39</v>
      </c>
      <c r="L59" s="9" t="s">
        <v>81</v>
      </c>
      <c r="M59" s="9" t="s">
        <v>82</v>
      </c>
      <c r="N59" s="9" t="s">
        <v>7935</v>
      </c>
      <c r="O59" s="9" t="s">
        <v>45</v>
      </c>
      <c r="P59" s="9" t="s">
        <v>7936</v>
      </c>
      <c r="Q59" s="9" t="s">
        <v>7937</v>
      </c>
      <c r="R59" s="9" t="s">
        <v>43</v>
      </c>
      <c r="S59" s="9" t="s">
        <v>45</v>
      </c>
      <c r="T59" s="9" t="s">
        <v>46</v>
      </c>
      <c r="U59" s="9" t="s">
        <v>75</v>
      </c>
      <c r="V59" s="9" t="s">
        <v>99</v>
      </c>
      <c r="W59" s="9" t="s">
        <v>7643</v>
      </c>
      <c r="X59" s="9" t="s">
        <v>7644</v>
      </c>
      <c r="Y59" s="9" t="s">
        <v>7938</v>
      </c>
      <c r="Z59" s="9" t="s">
        <v>45</v>
      </c>
    </row>
    <row r="60" ht="100" customHeight="1" spans="1:26">
      <c r="A60" s="9" t="s">
        <v>7939</v>
      </c>
      <c r="B60" s="9" t="s">
        <v>7940</v>
      </c>
      <c r="C60" s="9" t="s">
        <v>7927</v>
      </c>
      <c r="D60" s="9" t="s">
        <v>7927</v>
      </c>
      <c r="E60" s="9" t="s">
        <v>3175</v>
      </c>
      <c r="F60" s="9" t="s">
        <v>377</v>
      </c>
      <c r="G60" s="9" t="s">
        <v>36</v>
      </c>
      <c r="H60" s="9" t="s">
        <v>37</v>
      </c>
      <c r="I60" s="9">
        <v>1</v>
      </c>
      <c r="J60" s="9" t="s">
        <v>38</v>
      </c>
      <c r="K60" s="9" t="s">
        <v>39</v>
      </c>
      <c r="L60" s="9" t="s">
        <v>81</v>
      </c>
      <c r="M60" s="9" t="s">
        <v>82</v>
      </c>
      <c r="N60" s="9" t="s">
        <v>7941</v>
      </c>
      <c r="O60" s="9" t="s">
        <v>45</v>
      </c>
      <c r="P60" s="9" t="s">
        <v>7942</v>
      </c>
      <c r="Q60" s="9" t="s">
        <v>7943</v>
      </c>
      <c r="R60" s="9" t="s">
        <v>43</v>
      </c>
      <c r="S60" s="9" t="s">
        <v>45</v>
      </c>
      <c r="T60" s="9" t="s">
        <v>46</v>
      </c>
      <c r="U60" s="9" t="s">
        <v>75</v>
      </c>
      <c r="V60" s="9" t="s">
        <v>99</v>
      </c>
      <c r="W60" s="9" t="s">
        <v>7643</v>
      </c>
      <c r="X60" s="9" t="s">
        <v>7644</v>
      </c>
      <c r="Y60" s="9" t="s">
        <v>7938</v>
      </c>
      <c r="Z60" s="9" t="s">
        <v>45</v>
      </c>
    </row>
    <row r="61" ht="100" customHeight="1" spans="1:26">
      <c r="A61" s="9" t="s">
        <v>7944</v>
      </c>
      <c r="B61" s="9" t="s">
        <v>7945</v>
      </c>
      <c r="C61" s="9" t="s">
        <v>7927</v>
      </c>
      <c r="D61" s="9" t="s">
        <v>7927</v>
      </c>
      <c r="E61" s="9" t="s">
        <v>3175</v>
      </c>
      <c r="F61" s="9" t="s">
        <v>7946</v>
      </c>
      <c r="G61" s="9" t="s">
        <v>36</v>
      </c>
      <c r="H61" s="9" t="s">
        <v>37</v>
      </c>
      <c r="I61" s="9">
        <v>1</v>
      </c>
      <c r="J61" s="9" t="s">
        <v>38</v>
      </c>
      <c r="K61" s="9" t="s">
        <v>39</v>
      </c>
      <c r="L61" s="9" t="s">
        <v>81</v>
      </c>
      <c r="M61" s="9" t="s">
        <v>82</v>
      </c>
      <c r="N61" s="9" t="s">
        <v>7947</v>
      </c>
      <c r="O61" s="9" t="s">
        <v>45</v>
      </c>
      <c r="P61" s="9" t="s">
        <v>7948</v>
      </c>
      <c r="Q61" s="9" t="s">
        <v>7949</v>
      </c>
      <c r="R61" s="9" t="s">
        <v>43</v>
      </c>
      <c r="S61" s="9" t="s">
        <v>45</v>
      </c>
      <c r="T61" s="9" t="s">
        <v>46</v>
      </c>
      <c r="U61" s="9" t="s">
        <v>75</v>
      </c>
      <c r="V61" s="9" t="s">
        <v>99</v>
      </c>
      <c r="W61" s="9" t="s">
        <v>7643</v>
      </c>
      <c r="X61" s="9" t="s">
        <v>7644</v>
      </c>
      <c r="Y61" s="9" t="s">
        <v>7950</v>
      </c>
      <c r="Z61" s="9" t="s">
        <v>45</v>
      </c>
    </row>
    <row r="62" ht="100" customHeight="1" spans="1:26">
      <c r="A62" s="9" t="s">
        <v>7951</v>
      </c>
      <c r="B62" s="9" t="s">
        <v>7952</v>
      </c>
      <c r="C62" s="9" t="s">
        <v>7927</v>
      </c>
      <c r="D62" s="9" t="s">
        <v>7927</v>
      </c>
      <c r="E62" s="9" t="s">
        <v>3175</v>
      </c>
      <c r="F62" s="9" t="s">
        <v>7953</v>
      </c>
      <c r="G62" s="9" t="s">
        <v>36</v>
      </c>
      <c r="H62" s="9" t="s">
        <v>37</v>
      </c>
      <c r="I62" s="9">
        <v>1</v>
      </c>
      <c r="J62" s="9" t="s">
        <v>38</v>
      </c>
      <c r="K62" s="9" t="s">
        <v>39</v>
      </c>
      <c r="L62" s="9" t="s">
        <v>81</v>
      </c>
      <c r="M62" s="9" t="s">
        <v>82</v>
      </c>
      <c r="N62" s="9" t="s">
        <v>7947</v>
      </c>
      <c r="O62" s="9" t="s">
        <v>45</v>
      </c>
      <c r="P62" s="9" t="s">
        <v>7948</v>
      </c>
      <c r="Q62" s="9" t="s">
        <v>7949</v>
      </c>
      <c r="R62" s="9" t="s">
        <v>43</v>
      </c>
      <c r="S62" s="9" t="s">
        <v>45</v>
      </c>
      <c r="T62" s="9" t="s">
        <v>46</v>
      </c>
      <c r="U62" s="9" t="s">
        <v>75</v>
      </c>
      <c r="V62" s="9" t="s">
        <v>99</v>
      </c>
      <c r="W62" s="9" t="s">
        <v>7643</v>
      </c>
      <c r="X62" s="9" t="s">
        <v>7644</v>
      </c>
      <c r="Y62" s="9" t="s">
        <v>7938</v>
      </c>
      <c r="Z62" s="9" t="s">
        <v>45</v>
      </c>
    </row>
    <row r="63" ht="100" customHeight="1" spans="1:26">
      <c r="A63" s="9" t="s">
        <v>7954</v>
      </c>
      <c r="B63" s="9" t="s">
        <v>7955</v>
      </c>
      <c r="C63" s="9" t="s">
        <v>7734</v>
      </c>
      <c r="D63" s="9" t="s">
        <v>7776</v>
      </c>
      <c r="E63" s="9" t="s">
        <v>3175</v>
      </c>
      <c r="F63" s="9" t="s">
        <v>35</v>
      </c>
      <c r="G63" s="9" t="s">
        <v>7823</v>
      </c>
      <c r="H63" s="9" t="s">
        <v>37</v>
      </c>
      <c r="I63" s="9">
        <v>2</v>
      </c>
      <c r="J63" s="9" t="s">
        <v>38</v>
      </c>
      <c r="K63" s="9" t="s">
        <v>39</v>
      </c>
      <c r="L63" s="9" t="s">
        <v>81</v>
      </c>
      <c r="M63" s="9" t="s">
        <v>82</v>
      </c>
      <c r="N63" s="9" t="s">
        <v>7824</v>
      </c>
      <c r="O63" s="9" t="s">
        <v>45</v>
      </c>
      <c r="P63" s="9" t="s">
        <v>7956</v>
      </c>
      <c r="Q63" s="9" t="s">
        <v>45</v>
      </c>
      <c r="R63" s="9" t="s">
        <v>7737</v>
      </c>
      <c r="S63" s="9" t="s">
        <v>45</v>
      </c>
      <c r="T63" s="9" t="s">
        <v>3642</v>
      </c>
      <c r="U63" s="9" t="s">
        <v>75</v>
      </c>
      <c r="V63" s="9" t="s">
        <v>99</v>
      </c>
      <c r="W63" s="9" t="s">
        <v>7643</v>
      </c>
      <c r="X63" s="9" t="s">
        <v>7644</v>
      </c>
      <c r="Y63" s="9" t="s">
        <v>7826</v>
      </c>
      <c r="Z63" s="9" t="s">
        <v>45</v>
      </c>
    </row>
    <row r="64" ht="100" customHeight="1" spans="1:26">
      <c r="A64" s="9" t="s">
        <v>7957</v>
      </c>
      <c r="B64" s="9" t="s">
        <v>7958</v>
      </c>
      <c r="C64" s="9" t="s">
        <v>7959</v>
      </c>
      <c r="D64" s="9" t="s">
        <v>7960</v>
      </c>
      <c r="E64" s="9" t="s">
        <v>3672</v>
      </c>
      <c r="F64" s="9" t="s">
        <v>1418</v>
      </c>
      <c r="G64" s="9" t="s">
        <v>7961</v>
      </c>
      <c r="H64" s="9" t="s">
        <v>62</v>
      </c>
      <c r="I64" s="9">
        <v>1</v>
      </c>
      <c r="J64" s="9" t="s">
        <v>38</v>
      </c>
      <c r="K64" s="9" t="s">
        <v>39</v>
      </c>
      <c r="L64" s="9" t="s">
        <v>81</v>
      </c>
      <c r="M64" s="9" t="s">
        <v>82</v>
      </c>
      <c r="N64" s="9" t="s">
        <v>305</v>
      </c>
      <c r="O64" s="9" t="s">
        <v>45</v>
      </c>
      <c r="P64" s="9" t="s">
        <v>45</v>
      </c>
      <c r="Q64" s="9" t="s">
        <v>45</v>
      </c>
      <c r="R64" s="9" t="s">
        <v>7962</v>
      </c>
      <c r="S64" s="9" t="s">
        <v>45</v>
      </c>
      <c r="T64" s="9" t="s">
        <v>67</v>
      </c>
      <c r="U64" s="9" t="s">
        <v>68</v>
      </c>
      <c r="V64" s="9" t="s">
        <v>99</v>
      </c>
      <c r="W64" s="9" t="s">
        <v>7963</v>
      </c>
      <c r="X64" s="9" t="s">
        <v>7644</v>
      </c>
      <c r="Y64" s="9" t="s">
        <v>7964</v>
      </c>
      <c r="Z64" s="9" t="s">
        <v>45</v>
      </c>
    </row>
    <row r="65" ht="100" customHeight="1" spans="1:26">
      <c r="A65" s="9" t="s">
        <v>7965</v>
      </c>
      <c r="B65" s="9" t="s">
        <v>7966</v>
      </c>
      <c r="C65" s="9" t="s">
        <v>7967</v>
      </c>
      <c r="D65" s="9" t="s">
        <v>7968</v>
      </c>
      <c r="E65" s="9" t="s">
        <v>3672</v>
      </c>
      <c r="F65" s="9" t="s">
        <v>1418</v>
      </c>
      <c r="G65" s="9" t="s">
        <v>3176</v>
      </c>
      <c r="H65" s="9" t="s">
        <v>62</v>
      </c>
      <c r="I65" s="9">
        <v>1</v>
      </c>
      <c r="J65" s="9" t="s">
        <v>63</v>
      </c>
      <c r="K65" s="9" t="s">
        <v>39</v>
      </c>
      <c r="L65" s="9" t="s">
        <v>81</v>
      </c>
      <c r="M65" s="9" t="s">
        <v>82</v>
      </c>
      <c r="N65" s="9" t="s">
        <v>7969</v>
      </c>
      <c r="O65" s="9" t="s">
        <v>45</v>
      </c>
      <c r="P65" s="9" t="s">
        <v>45</v>
      </c>
      <c r="Q65" s="9" t="s">
        <v>45</v>
      </c>
      <c r="R65" s="9" t="s">
        <v>7962</v>
      </c>
      <c r="S65" s="9" t="s">
        <v>45</v>
      </c>
      <c r="T65" s="9" t="s">
        <v>67</v>
      </c>
      <c r="U65" s="9" t="s">
        <v>68</v>
      </c>
      <c r="V65" s="9" t="s">
        <v>99</v>
      </c>
      <c r="W65" s="9" t="s">
        <v>7963</v>
      </c>
      <c r="X65" s="9" t="s">
        <v>7644</v>
      </c>
      <c r="Y65" s="9" t="s">
        <v>7970</v>
      </c>
      <c r="Z65" s="9" t="s">
        <v>45</v>
      </c>
    </row>
    <row r="66" ht="100" customHeight="1" spans="1:26">
      <c r="A66" s="9" t="s">
        <v>7971</v>
      </c>
      <c r="B66" s="9" t="s">
        <v>7972</v>
      </c>
      <c r="C66" s="9" t="s">
        <v>7967</v>
      </c>
      <c r="D66" s="9" t="s">
        <v>7968</v>
      </c>
      <c r="E66" s="9" t="s">
        <v>3672</v>
      </c>
      <c r="F66" s="9" t="s">
        <v>1418</v>
      </c>
      <c r="G66" s="9" t="s">
        <v>3176</v>
      </c>
      <c r="H66" s="9" t="s">
        <v>62</v>
      </c>
      <c r="I66" s="9">
        <v>1</v>
      </c>
      <c r="J66" s="9" t="s">
        <v>63</v>
      </c>
      <c r="K66" s="9" t="s">
        <v>39</v>
      </c>
      <c r="L66" s="9" t="s">
        <v>81</v>
      </c>
      <c r="M66" s="9" t="s">
        <v>82</v>
      </c>
      <c r="N66" s="9" t="s">
        <v>7969</v>
      </c>
      <c r="O66" s="9" t="s">
        <v>45</v>
      </c>
      <c r="P66" s="9" t="s">
        <v>45</v>
      </c>
      <c r="Q66" s="9" t="s">
        <v>45</v>
      </c>
      <c r="R66" s="9" t="s">
        <v>45</v>
      </c>
      <c r="S66" s="9" t="s">
        <v>45</v>
      </c>
      <c r="T66" s="9" t="s">
        <v>67</v>
      </c>
      <c r="U66" s="9" t="s">
        <v>68</v>
      </c>
      <c r="V66" s="9" t="s">
        <v>99</v>
      </c>
      <c r="W66" s="9" t="s">
        <v>7963</v>
      </c>
      <c r="X66" s="9" t="s">
        <v>7644</v>
      </c>
      <c r="Y66" s="9" t="s">
        <v>7970</v>
      </c>
      <c r="Z66" s="9" t="s">
        <v>45</v>
      </c>
    </row>
    <row r="67" ht="100" customHeight="1" spans="1:26">
      <c r="A67" s="9" t="s">
        <v>7973</v>
      </c>
      <c r="B67" s="9" t="s">
        <v>7974</v>
      </c>
      <c r="C67" s="9" t="s">
        <v>7975</v>
      </c>
      <c r="D67" s="9" t="s">
        <v>7976</v>
      </c>
      <c r="E67" s="9" t="s">
        <v>3672</v>
      </c>
      <c r="F67" s="9" t="s">
        <v>1418</v>
      </c>
      <c r="G67" s="9" t="s">
        <v>7977</v>
      </c>
      <c r="H67" s="9" t="s">
        <v>37</v>
      </c>
      <c r="I67" s="9">
        <v>1</v>
      </c>
      <c r="J67" s="9" t="s">
        <v>38</v>
      </c>
      <c r="K67" s="9" t="s">
        <v>39</v>
      </c>
      <c r="L67" s="9" t="s">
        <v>81</v>
      </c>
      <c r="M67" s="9" t="s">
        <v>82</v>
      </c>
      <c r="N67" s="9" t="s">
        <v>324</v>
      </c>
      <c r="O67" s="9" t="s">
        <v>45</v>
      </c>
      <c r="P67" s="9" t="s">
        <v>45</v>
      </c>
      <c r="Q67" s="9" t="s">
        <v>45</v>
      </c>
      <c r="R67" s="9" t="s">
        <v>45</v>
      </c>
      <c r="S67" s="9" t="s">
        <v>45</v>
      </c>
      <c r="T67" s="9" t="s">
        <v>46</v>
      </c>
      <c r="U67" s="9" t="s">
        <v>75</v>
      </c>
      <c r="V67" s="9" t="s">
        <v>99</v>
      </c>
      <c r="W67" s="9" t="s">
        <v>7963</v>
      </c>
      <c r="X67" s="9" t="s">
        <v>7644</v>
      </c>
      <c r="Y67" s="9" t="s">
        <v>7978</v>
      </c>
      <c r="Z67" s="9" t="s">
        <v>45</v>
      </c>
    </row>
    <row r="68" ht="100" customHeight="1" spans="1:26">
      <c r="A68" s="9" t="s">
        <v>7979</v>
      </c>
      <c r="B68" s="9" t="s">
        <v>7980</v>
      </c>
      <c r="C68" s="9" t="s">
        <v>7981</v>
      </c>
      <c r="D68" s="9" t="s">
        <v>7982</v>
      </c>
      <c r="E68" s="9" t="s">
        <v>3672</v>
      </c>
      <c r="F68" s="9" t="s">
        <v>1418</v>
      </c>
      <c r="G68" s="9" t="s">
        <v>7983</v>
      </c>
      <c r="H68" s="9" t="s">
        <v>37</v>
      </c>
      <c r="I68" s="9">
        <v>1</v>
      </c>
      <c r="J68" s="9" t="s">
        <v>63</v>
      </c>
      <c r="K68" s="9" t="s">
        <v>39</v>
      </c>
      <c r="L68" s="9" t="s">
        <v>81</v>
      </c>
      <c r="M68" s="9" t="s">
        <v>158</v>
      </c>
      <c r="N68" s="9" t="s">
        <v>305</v>
      </c>
      <c r="O68" s="9" t="s">
        <v>45</v>
      </c>
      <c r="P68" s="9" t="s">
        <v>45</v>
      </c>
      <c r="Q68" s="9" t="s">
        <v>45</v>
      </c>
      <c r="R68" s="9" t="s">
        <v>45</v>
      </c>
      <c r="S68" s="9" t="s">
        <v>3244</v>
      </c>
      <c r="T68" s="9" t="s">
        <v>67</v>
      </c>
      <c r="U68" s="9" t="s">
        <v>75</v>
      </c>
      <c r="V68" s="9" t="s">
        <v>99</v>
      </c>
      <c r="W68" s="9" t="s">
        <v>7963</v>
      </c>
      <c r="X68" s="9" t="s">
        <v>7644</v>
      </c>
      <c r="Y68" s="9" t="s">
        <v>7984</v>
      </c>
      <c r="Z68" s="9" t="s">
        <v>45</v>
      </c>
    </row>
    <row r="69" ht="100" customHeight="1" spans="1:26">
      <c r="A69" s="9" t="s">
        <v>7985</v>
      </c>
      <c r="B69" s="9" t="s">
        <v>7986</v>
      </c>
      <c r="C69" s="9" t="s">
        <v>7981</v>
      </c>
      <c r="D69" s="9" t="s">
        <v>7987</v>
      </c>
      <c r="E69" s="9" t="s">
        <v>3672</v>
      </c>
      <c r="F69" s="9" t="s">
        <v>1418</v>
      </c>
      <c r="G69" s="9" t="s">
        <v>7988</v>
      </c>
      <c r="H69" s="9" t="s">
        <v>37</v>
      </c>
      <c r="I69" s="9">
        <v>1</v>
      </c>
      <c r="J69" s="9" t="s">
        <v>63</v>
      </c>
      <c r="K69" s="9" t="s">
        <v>39</v>
      </c>
      <c r="L69" s="9" t="s">
        <v>81</v>
      </c>
      <c r="M69" s="9" t="s">
        <v>158</v>
      </c>
      <c r="N69" s="9" t="s">
        <v>7989</v>
      </c>
      <c r="O69" s="9" t="s">
        <v>45</v>
      </c>
      <c r="P69" s="9" t="s">
        <v>45</v>
      </c>
      <c r="Q69" s="9" t="s">
        <v>45</v>
      </c>
      <c r="R69" s="9" t="s">
        <v>45</v>
      </c>
      <c r="S69" s="9" t="s">
        <v>45</v>
      </c>
      <c r="T69" s="9" t="s">
        <v>67</v>
      </c>
      <c r="U69" s="9" t="s">
        <v>75</v>
      </c>
      <c r="V69" s="9" t="s">
        <v>99</v>
      </c>
      <c r="W69" s="9" t="s">
        <v>7963</v>
      </c>
      <c r="X69" s="9" t="s">
        <v>7644</v>
      </c>
      <c r="Y69" s="9" t="s">
        <v>7990</v>
      </c>
      <c r="Z69" s="9" t="s">
        <v>45</v>
      </c>
    </row>
    <row r="70" ht="100" customHeight="1" spans="1:26">
      <c r="A70" s="9" t="s">
        <v>7991</v>
      </c>
      <c r="B70" s="9" t="s">
        <v>7992</v>
      </c>
      <c r="C70" s="9" t="s">
        <v>7993</v>
      </c>
      <c r="D70" s="9" t="s">
        <v>7994</v>
      </c>
      <c r="E70" s="9" t="s">
        <v>3672</v>
      </c>
      <c r="F70" s="9" t="s">
        <v>1418</v>
      </c>
      <c r="G70" s="9" t="s">
        <v>7995</v>
      </c>
      <c r="H70" s="9" t="s">
        <v>37</v>
      </c>
      <c r="I70" s="9">
        <v>1</v>
      </c>
      <c r="J70" s="9" t="s">
        <v>38</v>
      </c>
      <c r="K70" s="9" t="s">
        <v>39</v>
      </c>
      <c r="L70" s="9" t="s">
        <v>81</v>
      </c>
      <c r="M70" s="9" t="s">
        <v>82</v>
      </c>
      <c r="N70" s="9" t="s">
        <v>305</v>
      </c>
      <c r="O70" s="9" t="s">
        <v>45</v>
      </c>
      <c r="P70" s="9" t="s">
        <v>45</v>
      </c>
      <c r="Q70" s="9" t="s">
        <v>45</v>
      </c>
      <c r="R70" s="9" t="s">
        <v>45</v>
      </c>
      <c r="S70" s="9" t="s">
        <v>3244</v>
      </c>
      <c r="T70" s="9" t="s">
        <v>67</v>
      </c>
      <c r="U70" s="9" t="s">
        <v>75</v>
      </c>
      <c r="V70" s="9" t="s">
        <v>99</v>
      </c>
      <c r="W70" s="9" t="s">
        <v>7963</v>
      </c>
      <c r="X70" s="9" t="s">
        <v>7644</v>
      </c>
      <c r="Y70" s="9" t="s">
        <v>7996</v>
      </c>
      <c r="Z70" s="9" t="s">
        <v>45</v>
      </c>
    </row>
    <row r="71" ht="100" customHeight="1" spans="1:26">
      <c r="A71" s="9" t="s">
        <v>7997</v>
      </c>
      <c r="B71" s="9" t="s">
        <v>7998</v>
      </c>
      <c r="C71" s="9" t="s">
        <v>7999</v>
      </c>
      <c r="D71" s="9" t="s">
        <v>8000</v>
      </c>
      <c r="E71" s="9" t="s">
        <v>3672</v>
      </c>
      <c r="F71" s="9" t="s">
        <v>1418</v>
      </c>
      <c r="G71" s="9" t="s">
        <v>6310</v>
      </c>
      <c r="H71" s="9" t="s">
        <v>37</v>
      </c>
      <c r="I71" s="9">
        <v>1</v>
      </c>
      <c r="J71" s="9" t="s">
        <v>63</v>
      </c>
      <c r="K71" s="9" t="s">
        <v>39</v>
      </c>
      <c r="L71" s="9" t="s">
        <v>81</v>
      </c>
      <c r="M71" s="9" t="s">
        <v>158</v>
      </c>
      <c r="N71" s="9" t="s">
        <v>331</v>
      </c>
      <c r="O71" s="9" t="s">
        <v>45</v>
      </c>
      <c r="P71" s="9" t="s">
        <v>8001</v>
      </c>
      <c r="Q71" s="9" t="s">
        <v>8002</v>
      </c>
      <c r="R71" s="9" t="s">
        <v>45</v>
      </c>
      <c r="S71" s="9" t="s">
        <v>45</v>
      </c>
      <c r="T71" s="9" t="s">
        <v>67</v>
      </c>
      <c r="U71" s="9" t="s">
        <v>75</v>
      </c>
      <c r="V71" s="9" t="s">
        <v>99</v>
      </c>
      <c r="W71" s="9" t="s">
        <v>7963</v>
      </c>
      <c r="X71" s="9" t="s">
        <v>7644</v>
      </c>
      <c r="Y71" s="9" t="s">
        <v>8003</v>
      </c>
      <c r="Z71" s="9" t="s">
        <v>45</v>
      </c>
    </row>
    <row r="72" ht="100" customHeight="1" spans="1:26">
      <c r="A72" s="9" t="s">
        <v>8004</v>
      </c>
      <c r="B72" s="9" t="s">
        <v>8005</v>
      </c>
      <c r="C72" s="9" t="s">
        <v>8006</v>
      </c>
      <c r="D72" s="9" t="s">
        <v>8007</v>
      </c>
      <c r="E72" s="9" t="s">
        <v>3672</v>
      </c>
      <c r="F72" s="9" t="s">
        <v>1418</v>
      </c>
      <c r="G72" s="9" t="s">
        <v>6310</v>
      </c>
      <c r="H72" s="9" t="s">
        <v>37</v>
      </c>
      <c r="I72" s="9">
        <v>1</v>
      </c>
      <c r="J72" s="9" t="s">
        <v>290</v>
      </c>
      <c r="K72" s="9" t="s">
        <v>39</v>
      </c>
      <c r="L72" s="9" t="s">
        <v>81</v>
      </c>
      <c r="M72" s="9" t="s">
        <v>158</v>
      </c>
      <c r="N72" s="9" t="s">
        <v>331</v>
      </c>
      <c r="O72" s="9" t="s">
        <v>45</v>
      </c>
      <c r="P72" s="9" t="s">
        <v>45</v>
      </c>
      <c r="Q72" s="9" t="s">
        <v>45</v>
      </c>
      <c r="R72" s="9" t="s">
        <v>4547</v>
      </c>
      <c r="S72" s="9" t="s">
        <v>45</v>
      </c>
      <c r="T72" s="9" t="s">
        <v>46</v>
      </c>
      <c r="U72" s="9" t="s">
        <v>75</v>
      </c>
      <c r="V72" s="9" t="s">
        <v>99</v>
      </c>
      <c r="W72" s="9" t="s">
        <v>7963</v>
      </c>
      <c r="X72" s="9" t="s">
        <v>7644</v>
      </c>
      <c r="Y72" s="9" t="s">
        <v>8008</v>
      </c>
      <c r="Z72" s="9" t="s">
        <v>45</v>
      </c>
    </row>
    <row r="73" ht="100" customHeight="1" spans="1:26">
      <c r="A73" s="9" t="s">
        <v>8009</v>
      </c>
      <c r="B73" s="9" t="s">
        <v>8010</v>
      </c>
      <c r="C73" s="9" t="s">
        <v>8011</v>
      </c>
      <c r="D73" s="9" t="s">
        <v>8012</v>
      </c>
      <c r="E73" s="9" t="s">
        <v>3672</v>
      </c>
      <c r="F73" s="9" t="s">
        <v>1418</v>
      </c>
      <c r="G73" s="9" t="s">
        <v>36</v>
      </c>
      <c r="H73" s="9" t="s">
        <v>37</v>
      </c>
      <c r="I73" s="9">
        <v>1</v>
      </c>
      <c r="J73" s="9" t="s">
        <v>38</v>
      </c>
      <c r="K73" s="9" t="s">
        <v>39</v>
      </c>
      <c r="L73" s="9" t="s">
        <v>81</v>
      </c>
      <c r="M73" s="9" t="s">
        <v>82</v>
      </c>
      <c r="N73" s="9" t="s">
        <v>110</v>
      </c>
      <c r="O73" s="9" t="s">
        <v>45</v>
      </c>
      <c r="P73" s="9" t="s">
        <v>45</v>
      </c>
      <c r="Q73" s="9" t="s">
        <v>45</v>
      </c>
      <c r="R73" s="9" t="s">
        <v>4547</v>
      </c>
      <c r="S73" s="9" t="s">
        <v>45</v>
      </c>
      <c r="T73" s="9" t="s">
        <v>67</v>
      </c>
      <c r="U73" s="9" t="s">
        <v>75</v>
      </c>
      <c r="V73" s="9" t="s">
        <v>99</v>
      </c>
      <c r="W73" s="9" t="s">
        <v>7963</v>
      </c>
      <c r="X73" s="9" t="s">
        <v>7644</v>
      </c>
      <c r="Y73" s="9" t="s">
        <v>8013</v>
      </c>
      <c r="Z73" s="9" t="s">
        <v>45</v>
      </c>
    </row>
    <row r="74" ht="100" customHeight="1" spans="1:26">
      <c r="A74" s="9" t="s">
        <v>8014</v>
      </c>
      <c r="B74" s="9" t="s">
        <v>8015</v>
      </c>
      <c r="C74" s="9" t="s">
        <v>8016</v>
      </c>
      <c r="D74" s="9" t="s">
        <v>8017</v>
      </c>
      <c r="E74" s="9" t="s">
        <v>3672</v>
      </c>
      <c r="F74" s="9" t="s">
        <v>1418</v>
      </c>
      <c r="G74" s="9" t="s">
        <v>6310</v>
      </c>
      <c r="H74" s="9" t="s">
        <v>37</v>
      </c>
      <c r="I74" s="9">
        <v>1</v>
      </c>
      <c r="J74" s="9" t="s">
        <v>38</v>
      </c>
      <c r="K74" s="9" t="s">
        <v>39</v>
      </c>
      <c r="L74" s="9" t="s">
        <v>81</v>
      </c>
      <c r="M74" s="9" t="s">
        <v>158</v>
      </c>
      <c r="N74" s="9" t="s">
        <v>331</v>
      </c>
      <c r="O74" s="9" t="s">
        <v>45</v>
      </c>
      <c r="P74" s="9" t="s">
        <v>45</v>
      </c>
      <c r="Q74" s="9" t="s">
        <v>45</v>
      </c>
      <c r="R74" s="9" t="s">
        <v>45</v>
      </c>
      <c r="S74" s="9" t="s">
        <v>45</v>
      </c>
      <c r="T74" s="9" t="s">
        <v>67</v>
      </c>
      <c r="U74" s="9" t="s">
        <v>75</v>
      </c>
      <c r="V74" s="9" t="s">
        <v>99</v>
      </c>
      <c r="W74" s="9" t="s">
        <v>7963</v>
      </c>
      <c r="X74" s="9" t="s">
        <v>7644</v>
      </c>
      <c r="Y74" s="9" t="s">
        <v>8008</v>
      </c>
      <c r="Z74" s="9" t="s">
        <v>45</v>
      </c>
    </row>
    <row r="75" ht="100" customHeight="1" spans="1:26">
      <c r="A75" s="9" t="s">
        <v>8018</v>
      </c>
      <c r="B75" s="9" t="s">
        <v>8019</v>
      </c>
      <c r="C75" s="9" t="s">
        <v>8016</v>
      </c>
      <c r="D75" s="9" t="s">
        <v>8020</v>
      </c>
      <c r="E75" s="9" t="s">
        <v>3672</v>
      </c>
      <c r="F75" s="9" t="s">
        <v>1418</v>
      </c>
      <c r="G75" s="9" t="s">
        <v>8021</v>
      </c>
      <c r="H75" s="9" t="s">
        <v>37</v>
      </c>
      <c r="I75" s="9">
        <v>1</v>
      </c>
      <c r="J75" s="9" t="s">
        <v>38</v>
      </c>
      <c r="K75" s="9" t="s">
        <v>39</v>
      </c>
      <c r="L75" s="9" t="s">
        <v>81</v>
      </c>
      <c r="M75" s="9" t="s">
        <v>158</v>
      </c>
      <c r="N75" s="9" t="s">
        <v>8022</v>
      </c>
      <c r="O75" s="9" t="s">
        <v>45</v>
      </c>
      <c r="P75" s="9" t="s">
        <v>45</v>
      </c>
      <c r="Q75" s="9" t="s">
        <v>45</v>
      </c>
      <c r="R75" s="9" t="s">
        <v>4547</v>
      </c>
      <c r="S75" s="9" t="s">
        <v>45</v>
      </c>
      <c r="T75" s="9" t="s">
        <v>67</v>
      </c>
      <c r="U75" s="9" t="s">
        <v>75</v>
      </c>
      <c r="V75" s="9" t="s">
        <v>99</v>
      </c>
      <c r="W75" s="9" t="s">
        <v>7963</v>
      </c>
      <c r="X75" s="9" t="s">
        <v>7644</v>
      </c>
      <c r="Y75" s="9" t="s">
        <v>8023</v>
      </c>
      <c r="Z75" s="9" t="s">
        <v>45</v>
      </c>
    </row>
    <row r="76" ht="100" customHeight="1" spans="1:26">
      <c r="A76" s="9" t="s">
        <v>8024</v>
      </c>
      <c r="B76" s="9" t="s">
        <v>8025</v>
      </c>
      <c r="C76" s="9" t="s">
        <v>8026</v>
      </c>
      <c r="D76" s="9" t="s">
        <v>8027</v>
      </c>
      <c r="E76" s="9" t="s">
        <v>3672</v>
      </c>
      <c r="F76" s="9" t="s">
        <v>1418</v>
      </c>
      <c r="G76" s="9" t="s">
        <v>8028</v>
      </c>
      <c r="H76" s="9" t="s">
        <v>37</v>
      </c>
      <c r="I76" s="9">
        <v>1</v>
      </c>
      <c r="J76" s="9" t="s">
        <v>63</v>
      </c>
      <c r="K76" s="9" t="s">
        <v>39</v>
      </c>
      <c r="L76" s="9" t="s">
        <v>81</v>
      </c>
      <c r="M76" s="9" t="s">
        <v>158</v>
      </c>
      <c r="N76" s="9" t="s">
        <v>1668</v>
      </c>
      <c r="O76" s="9" t="s">
        <v>45</v>
      </c>
      <c r="P76" s="9" t="s">
        <v>45</v>
      </c>
      <c r="Q76" s="9" t="s">
        <v>45</v>
      </c>
      <c r="R76" s="9" t="s">
        <v>4547</v>
      </c>
      <c r="S76" s="9" t="s">
        <v>45</v>
      </c>
      <c r="T76" s="9" t="s">
        <v>67</v>
      </c>
      <c r="U76" s="9" t="s">
        <v>75</v>
      </c>
      <c r="V76" s="9" t="s">
        <v>99</v>
      </c>
      <c r="W76" s="9" t="s">
        <v>7963</v>
      </c>
      <c r="X76" s="9" t="s">
        <v>7644</v>
      </c>
      <c r="Y76" s="9" t="s">
        <v>8029</v>
      </c>
      <c r="Z76" s="9" t="s">
        <v>45</v>
      </c>
    </row>
    <row r="77" ht="100" customHeight="1" spans="1:26">
      <c r="A77" s="9" t="s">
        <v>8030</v>
      </c>
      <c r="B77" s="9" t="s">
        <v>8031</v>
      </c>
      <c r="C77" s="9" t="s">
        <v>8032</v>
      </c>
      <c r="D77" s="9" t="s">
        <v>8033</v>
      </c>
      <c r="E77" s="9" t="s">
        <v>3672</v>
      </c>
      <c r="F77" s="9" t="s">
        <v>1418</v>
      </c>
      <c r="G77" s="9" t="s">
        <v>8034</v>
      </c>
      <c r="H77" s="9" t="s">
        <v>62</v>
      </c>
      <c r="I77" s="9">
        <v>2</v>
      </c>
      <c r="J77" s="9" t="s">
        <v>63</v>
      </c>
      <c r="K77" s="9" t="s">
        <v>39</v>
      </c>
      <c r="L77" s="9" t="s">
        <v>81</v>
      </c>
      <c r="M77" s="9" t="s">
        <v>158</v>
      </c>
      <c r="N77" s="9" t="s">
        <v>8035</v>
      </c>
      <c r="O77" s="9" t="s">
        <v>45</v>
      </c>
      <c r="P77" s="9" t="s">
        <v>45</v>
      </c>
      <c r="Q77" s="9" t="s">
        <v>45</v>
      </c>
      <c r="R77" s="9" t="s">
        <v>45</v>
      </c>
      <c r="S77" s="9" t="s">
        <v>45</v>
      </c>
      <c r="T77" s="9" t="s">
        <v>67</v>
      </c>
      <c r="U77" s="9" t="s">
        <v>68</v>
      </c>
      <c r="V77" s="9" t="s">
        <v>99</v>
      </c>
      <c r="W77" s="9" t="s">
        <v>7963</v>
      </c>
      <c r="X77" s="9" t="s">
        <v>7644</v>
      </c>
      <c r="Y77" s="9" t="s">
        <v>8036</v>
      </c>
      <c r="Z77" s="9" t="s">
        <v>45</v>
      </c>
    </row>
    <row r="78" ht="100" customHeight="1" spans="1:26">
      <c r="A78" s="9" t="s">
        <v>8037</v>
      </c>
      <c r="B78" s="9" t="s">
        <v>8038</v>
      </c>
      <c r="C78" s="9" t="s">
        <v>8039</v>
      </c>
      <c r="D78" s="9" t="s">
        <v>8040</v>
      </c>
      <c r="E78" s="9" t="s">
        <v>3672</v>
      </c>
      <c r="F78" s="9" t="s">
        <v>1418</v>
      </c>
      <c r="G78" s="9" t="s">
        <v>3176</v>
      </c>
      <c r="H78" s="9" t="s">
        <v>62</v>
      </c>
      <c r="I78" s="9">
        <v>1</v>
      </c>
      <c r="J78" s="9" t="s">
        <v>63</v>
      </c>
      <c r="K78" s="9" t="s">
        <v>39</v>
      </c>
      <c r="L78" s="9" t="s">
        <v>81</v>
      </c>
      <c r="M78" s="9" t="s">
        <v>158</v>
      </c>
      <c r="N78" s="9" t="s">
        <v>8041</v>
      </c>
      <c r="O78" s="9" t="s">
        <v>45</v>
      </c>
      <c r="P78" s="9" t="s">
        <v>45</v>
      </c>
      <c r="Q78" s="9" t="s">
        <v>45</v>
      </c>
      <c r="R78" s="9" t="s">
        <v>4547</v>
      </c>
      <c r="S78" s="9" t="s">
        <v>45</v>
      </c>
      <c r="T78" s="9" t="s">
        <v>67</v>
      </c>
      <c r="U78" s="9" t="s">
        <v>68</v>
      </c>
      <c r="V78" s="9" t="s">
        <v>99</v>
      </c>
      <c r="W78" s="9" t="s">
        <v>7963</v>
      </c>
      <c r="X78" s="9" t="s">
        <v>7644</v>
      </c>
      <c r="Y78" s="9" t="s">
        <v>8042</v>
      </c>
      <c r="Z78" s="9" t="s">
        <v>45</v>
      </c>
    </row>
    <row r="79" ht="100" customHeight="1" spans="1:26">
      <c r="A79" s="9" t="s">
        <v>8043</v>
      </c>
      <c r="B79" s="9" t="s">
        <v>8044</v>
      </c>
      <c r="C79" s="9" t="s">
        <v>8045</v>
      </c>
      <c r="D79" s="9" t="s">
        <v>8046</v>
      </c>
      <c r="E79" s="9" t="s">
        <v>3672</v>
      </c>
      <c r="F79" s="9" t="s">
        <v>1418</v>
      </c>
      <c r="G79" s="9" t="s">
        <v>6310</v>
      </c>
      <c r="H79" s="9" t="s">
        <v>37</v>
      </c>
      <c r="I79" s="9">
        <v>1</v>
      </c>
      <c r="J79" s="9" t="s">
        <v>38</v>
      </c>
      <c r="K79" s="9" t="s">
        <v>39</v>
      </c>
      <c r="L79" s="9" t="s">
        <v>157</v>
      </c>
      <c r="M79" s="9" t="s">
        <v>158</v>
      </c>
      <c r="N79" s="9" t="s">
        <v>6092</v>
      </c>
      <c r="O79" s="9" t="s">
        <v>45</v>
      </c>
      <c r="P79" s="9" t="s">
        <v>45</v>
      </c>
      <c r="Q79" s="9" t="s">
        <v>45</v>
      </c>
      <c r="R79" s="9" t="s">
        <v>45</v>
      </c>
      <c r="S79" s="9" t="s">
        <v>45</v>
      </c>
      <c r="T79" s="9" t="s">
        <v>67</v>
      </c>
      <c r="U79" s="9" t="s">
        <v>75</v>
      </c>
      <c r="V79" s="9" t="s">
        <v>99</v>
      </c>
      <c r="W79" s="9" t="s">
        <v>7963</v>
      </c>
      <c r="X79" s="9" t="s">
        <v>7644</v>
      </c>
      <c r="Y79" s="9" t="s">
        <v>8047</v>
      </c>
      <c r="Z79" s="9" t="s">
        <v>45</v>
      </c>
    </row>
    <row r="80" ht="100" customHeight="1" spans="1:26">
      <c r="A80" s="9" t="s">
        <v>8048</v>
      </c>
      <c r="B80" s="9" t="s">
        <v>8049</v>
      </c>
      <c r="C80" s="9" t="s">
        <v>8045</v>
      </c>
      <c r="D80" s="9" t="s">
        <v>8050</v>
      </c>
      <c r="E80" s="9" t="s">
        <v>3672</v>
      </c>
      <c r="F80" s="9" t="s">
        <v>1418</v>
      </c>
      <c r="G80" s="9" t="s">
        <v>6310</v>
      </c>
      <c r="H80" s="9" t="s">
        <v>37</v>
      </c>
      <c r="I80" s="9">
        <v>1</v>
      </c>
      <c r="J80" s="9" t="s">
        <v>38</v>
      </c>
      <c r="K80" s="9" t="s">
        <v>39</v>
      </c>
      <c r="L80" s="9" t="s">
        <v>157</v>
      </c>
      <c r="M80" s="9" t="s">
        <v>158</v>
      </c>
      <c r="N80" s="9" t="s">
        <v>6092</v>
      </c>
      <c r="O80" s="9" t="s">
        <v>45</v>
      </c>
      <c r="P80" s="9" t="s">
        <v>45</v>
      </c>
      <c r="Q80" s="9" t="s">
        <v>45</v>
      </c>
      <c r="R80" s="9" t="s">
        <v>45</v>
      </c>
      <c r="S80" s="9" t="s">
        <v>45</v>
      </c>
      <c r="T80" s="9" t="s">
        <v>46</v>
      </c>
      <c r="U80" s="9" t="s">
        <v>75</v>
      </c>
      <c r="V80" s="9" t="s">
        <v>99</v>
      </c>
      <c r="W80" s="9" t="s">
        <v>7963</v>
      </c>
      <c r="X80" s="9" t="s">
        <v>7644</v>
      </c>
      <c r="Y80" s="9" t="s">
        <v>8008</v>
      </c>
      <c r="Z80" s="9" t="s">
        <v>45</v>
      </c>
    </row>
    <row r="81" ht="100" customHeight="1" spans="1:26">
      <c r="A81" s="9" t="s">
        <v>8051</v>
      </c>
      <c r="B81" s="9" t="s">
        <v>8052</v>
      </c>
      <c r="C81" s="9" t="s">
        <v>8053</v>
      </c>
      <c r="D81" s="9" t="s">
        <v>8054</v>
      </c>
      <c r="E81" s="9" t="s">
        <v>3672</v>
      </c>
      <c r="F81" s="9" t="s">
        <v>1418</v>
      </c>
      <c r="G81" s="9" t="s">
        <v>8055</v>
      </c>
      <c r="H81" s="9" t="s">
        <v>62</v>
      </c>
      <c r="I81" s="9">
        <v>1</v>
      </c>
      <c r="J81" s="9" t="s">
        <v>63</v>
      </c>
      <c r="K81" s="9" t="s">
        <v>39</v>
      </c>
      <c r="L81" s="9" t="s">
        <v>81</v>
      </c>
      <c r="M81" s="9" t="s">
        <v>158</v>
      </c>
      <c r="N81" s="9" t="s">
        <v>8056</v>
      </c>
      <c r="O81" s="9" t="s">
        <v>45</v>
      </c>
      <c r="P81" s="9" t="s">
        <v>45</v>
      </c>
      <c r="Q81" s="9" t="s">
        <v>45</v>
      </c>
      <c r="R81" s="9" t="s">
        <v>45</v>
      </c>
      <c r="S81" s="9" t="s">
        <v>45</v>
      </c>
      <c r="T81" s="9" t="s">
        <v>67</v>
      </c>
      <c r="U81" s="9" t="s">
        <v>68</v>
      </c>
      <c r="V81" s="9" t="s">
        <v>99</v>
      </c>
      <c r="W81" s="9" t="s">
        <v>7963</v>
      </c>
      <c r="X81" s="9" t="s">
        <v>7644</v>
      </c>
      <c r="Y81" s="9" t="s">
        <v>8057</v>
      </c>
      <c r="Z81" s="9" t="s">
        <v>45</v>
      </c>
    </row>
    <row r="82" ht="100" customHeight="1" spans="1:26">
      <c r="A82" s="9" t="s">
        <v>8058</v>
      </c>
      <c r="B82" s="9" t="s">
        <v>8059</v>
      </c>
      <c r="C82" s="9" t="s">
        <v>8060</v>
      </c>
      <c r="D82" s="9" t="s">
        <v>8061</v>
      </c>
      <c r="E82" s="9" t="s">
        <v>3672</v>
      </c>
      <c r="F82" s="9" t="s">
        <v>1418</v>
      </c>
      <c r="G82" s="9" t="s">
        <v>3176</v>
      </c>
      <c r="H82" s="9" t="s">
        <v>37</v>
      </c>
      <c r="I82" s="9">
        <v>1</v>
      </c>
      <c r="J82" s="9" t="s">
        <v>38</v>
      </c>
      <c r="K82" s="9" t="s">
        <v>39</v>
      </c>
      <c r="L82" s="9" t="s">
        <v>81</v>
      </c>
      <c r="M82" s="9" t="s">
        <v>82</v>
      </c>
      <c r="N82" s="9" t="s">
        <v>356</v>
      </c>
      <c r="O82" s="9" t="s">
        <v>45</v>
      </c>
      <c r="P82" s="9" t="s">
        <v>45</v>
      </c>
      <c r="Q82" s="9" t="s">
        <v>45</v>
      </c>
      <c r="R82" s="9" t="s">
        <v>45</v>
      </c>
      <c r="S82" s="9" t="s">
        <v>45</v>
      </c>
      <c r="T82" s="9" t="s">
        <v>2259</v>
      </c>
      <c r="U82" s="9" t="s">
        <v>75</v>
      </c>
      <c r="V82" s="9" t="s">
        <v>99</v>
      </c>
      <c r="W82" s="9" t="s">
        <v>7963</v>
      </c>
      <c r="X82" s="9" t="s">
        <v>7644</v>
      </c>
      <c r="Y82" s="9" t="s">
        <v>8062</v>
      </c>
      <c r="Z82" s="9" t="s">
        <v>45</v>
      </c>
    </row>
    <row r="83" ht="100" customHeight="1" spans="1:26">
      <c r="A83" s="9" t="s">
        <v>8063</v>
      </c>
      <c r="B83" s="9" t="s">
        <v>8064</v>
      </c>
      <c r="C83" s="9" t="s">
        <v>8060</v>
      </c>
      <c r="D83" s="9" t="s">
        <v>8065</v>
      </c>
      <c r="E83" s="9" t="s">
        <v>3672</v>
      </c>
      <c r="F83" s="9" t="s">
        <v>1418</v>
      </c>
      <c r="G83" s="9" t="s">
        <v>8066</v>
      </c>
      <c r="H83" s="9" t="s">
        <v>37</v>
      </c>
      <c r="I83" s="9">
        <v>2</v>
      </c>
      <c r="J83" s="9" t="s">
        <v>63</v>
      </c>
      <c r="K83" s="9" t="s">
        <v>39</v>
      </c>
      <c r="L83" s="9" t="s">
        <v>583</v>
      </c>
      <c r="M83" s="9" t="s">
        <v>158</v>
      </c>
      <c r="N83" s="9" t="s">
        <v>5956</v>
      </c>
      <c r="O83" s="9" t="s">
        <v>45</v>
      </c>
      <c r="P83" s="9" t="s">
        <v>8067</v>
      </c>
      <c r="Q83" s="9" t="s">
        <v>45</v>
      </c>
      <c r="R83" s="9" t="s">
        <v>45</v>
      </c>
      <c r="S83" s="9" t="s">
        <v>45</v>
      </c>
      <c r="T83" s="9" t="s">
        <v>2259</v>
      </c>
      <c r="U83" s="9" t="s">
        <v>75</v>
      </c>
      <c r="V83" s="9" t="s">
        <v>99</v>
      </c>
      <c r="W83" s="9" t="s">
        <v>7963</v>
      </c>
      <c r="X83" s="9" t="s">
        <v>7644</v>
      </c>
      <c r="Y83" s="9" t="s">
        <v>8068</v>
      </c>
      <c r="Z83" s="9" t="s">
        <v>45</v>
      </c>
    </row>
    <row r="84" ht="100" customHeight="1" spans="1:26">
      <c r="A84" s="9" t="s">
        <v>8069</v>
      </c>
      <c r="B84" s="9" t="s">
        <v>8070</v>
      </c>
      <c r="C84" s="9" t="s">
        <v>8060</v>
      </c>
      <c r="D84" s="9" t="s">
        <v>8065</v>
      </c>
      <c r="E84" s="9" t="s">
        <v>3672</v>
      </c>
      <c r="F84" s="9" t="s">
        <v>1418</v>
      </c>
      <c r="G84" s="9" t="s">
        <v>8071</v>
      </c>
      <c r="H84" s="9" t="s">
        <v>37</v>
      </c>
      <c r="I84" s="9">
        <v>1</v>
      </c>
      <c r="J84" s="9" t="s">
        <v>63</v>
      </c>
      <c r="K84" s="9" t="s">
        <v>39</v>
      </c>
      <c r="L84" s="9" t="s">
        <v>81</v>
      </c>
      <c r="M84" s="9" t="s">
        <v>158</v>
      </c>
      <c r="N84" s="9" t="s">
        <v>755</v>
      </c>
      <c r="O84" s="9" t="s">
        <v>45</v>
      </c>
      <c r="P84" s="9" t="s">
        <v>8072</v>
      </c>
      <c r="Q84" s="9" t="s">
        <v>45</v>
      </c>
      <c r="R84" s="9" t="s">
        <v>45</v>
      </c>
      <c r="S84" s="9" t="s">
        <v>45</v>
      </c>
      <c r="T84" s="9" t="s">
        <v>2259</v>
      </c>
      <c r="U84" s="9" t="s">
        <v>75</v>
      </c>
      <c r="V84" s="9" t="s">
        <v>99</v>
      </c>
      <c r="W84" s="9" t="s">
        <v>7963</v>
      </c>
      <c r="X84" s="9" t="s">
        <v>7644</v>
      </c>
      <c r="Y84" s="9" t="s">
        <v>8073</v>
      </c>
      <c r="Z84" s="9" t="s">
        <v>45</v>
      </c>
    </row>
    <row r="85" ht="100" customHeight="1" spans="1:26">
      <c r="A85" s="9" t="s">
        <v>8074</v>
      </c>
      <c r="B85" s="9" t="s">
        <v>8075</v>
      </c>
      <c r="C85" s="9" t="s">
        <v>8060</v>
      </c>
      <c r="D85" s="9" t="s">
        <v>8076</v>
      </c>
      <c r="E85" s="9" t="s">
        <v>3672</v>
      </c>
      <c r="F85" s="9" t="s">
        <v>2309</v>
      </c>
      <c r="G85" s="9" t="s">
        <v>8077</v>
      </c>
      <c r="H85" s="9" t="s">
        <v>37</v>
      </c>
      <c r="I85" s="9">
        <v>1</v>
      </c>
      <c r="J85" s="9" t="s">
        <v>38</v>
      </c>
      <c r="K85" s="9" t="s">
        <v>39</v>
      </c>
      <c r="L85" s="9" t="s">
        <v>81</v>
      </c>
      <c r="M85" s="9" t="s">
        <v>82</v>
      </c>
      <c r="N85" s="9" t="s">
        <v>356</v>
      </c>
      <c r="O85" s="9" t="s">
        <v>45</v>
      </c>
      <c r="P85" s="9" t="s">
        <v>8078</v>
      </c>
      <c r="Q85" s="9" t="s">
        <v>8079</v>
      </c>
      <c r="R85" s="9" t="s">
        <v>7882</v>
      </c>
      <c r="S85" s="9" t="s">
        <v>45</v>
      </c>
      <c r="T85" s="9" t="s">
        <v>358</v>
      </c>
      <c r="U85" s="9" t="s">
        <v>75</v>
      </c>
      <c r="V85" s="9" t="s">
        <v>99</v>
      </c>
      <c r="W85" s="9" t="s">
        <v>7963</v>
      </c>
      <c r="X85" s="9" t="s">
        <v>7644</v>
      </c>
      <c r="Y85" s="9" t="s">
        <v>8080</v>
      </c>
      <c r="Z85" s="9" t="s">
        <v>45</v>
      </c>
    </row>
    <row r="86" ht="100" customHeight="1" spans="1:26">
      <c r="A86" s="9" t="s">
        <v>8081</v>
      </c>
      <c r="B86" s="9" t="s">
        <v>8082</v>
      </c>
      <c r="C86" s="9" t="s">
        <v>8060</v>
      </c>
      <c r="D86" s="9" t="s">
        <v>8076</v>
      </c>
      <c r="E86" s="9" t="s">
        <v>3672</v>
      </c>
      <c r="F86" s="9" t="s">
        <v>8083</v>
      </c>
      <c r="G86" s="9" t="s">
        <v>8084</v>
      </c>
      <c r="H86" s="9" t="s">
        <v>37</v>
      </c>
      <c r="I86" s="9">
        <v>1</v>
      </c>
      <c r="J86" s="9" t="s">
        <v>38</v>
      </c>
      <c r="K86" s="9" t="s">
        <v>39</v>
      </c>
      <c r="L86" s="9" t="s">
        <v>81</v>
      </c>
      <c r="M86" s="9" t="s">
        <v>82</v>
      </c>
      <c r="N86" s="9" t="s">
        <v>356</v>
      </c>
      <c r="O86" s="9" t="s">
        <v>45</v>
      </c>
      <c r="P86" s="9" t="s">
        <v>7874</v>
      </c>
      <c r="Q86" s="9" t="s">
        <v>8085</v>
      </c>
      <c r="R86" s="9" t="s">
        <v>7882</v>
      </c>
      <c r="S86" s="9" t="s">
        <v>45</v>
      </c>
      <c r="T86" s="9" t="s">
        <v>358</v>
      </c>
      <c r="U86" s="9" t="s">
        <v>75</v>
      </c>
      <c r="V86" s="9" t="s">
        <v>99</v>
      </c>
      <c r="W86" s="9" t="s">
        <v>7963</v>
      </c>
      <c r="X86" s="9" t="s">
        <v>7644</v>
      </c>
      <c r="Y86" s="9" t="s">
        <v>8086</v>
      </c>
      <c r="Z86" s="9" t="s">
        <v>45</v>
      </c>
    </row>
    <row r="87" ht="100" customHeight="1" spans="1:26">
      <c r="A87" s="9" t="s">
        <v>8087</v>
      </c>
      <c r="B87" s="9" t="s">
        <v>8088</v>
      </c>
      <c r="C87" s="9" t="s">
        <v>8039</v>
      </c>
      <c r="D87" s="9" t="s">
        <v>8089</v>
      </c>
      <c r="E87" s="9" t="s">
        <v>3672</v>
      </c>
      <c r="F87" s="9" t="s">
        <v>1418</v>
      </c>
      <c r="G87" s="9" t="s">
        <v>4646</v>
      </c>
      <c r="H87" s="9" t="s">
        <v>37</v>
      </c>
      <c r="I87" s="9">
        <v>1</v>
      </c>
      <c r="J87" s="9" t="s">
        <v>38</v>
      </c>
      <c r="K87" s="9" t="s">
        <v>39</v>
      </c>
      <c r="L87" s="9" t="s">
        <v>81</v>
      </c>
      <c r="M87" s="9" t="s">
        <v>82</v>
      </c>
      <c r="N87" s="9" t="s">
        <v>8090</v>
      </c>
      <c r="O87" s="9" t="s">
        <v>45</v>
      </c>
      <c r="P87" s="9" t="s">
        <v>45</v>
      </c>
      <c r="Q87" s="9" t="s">
        <v>45</v>
      </c>
      <c r="R87" s="9" t="s">
        <v>45</v>
      </c>
      <c r="S87" s="9" t="s">
        <v>45</v>
      </c>
      <c r="T87" s="9" t="s">
        <v>46</v>
      </c>
      <c r="U87" s="9" t="s">
        <v>75</v>
      </c>
      <c r="V87" s="9" t="s">
        <v>99</v>
      </c>
      <c r="W87" s="9" t="s">
        <v>7963</v>
      </c>
      <c r="X87" s="9" t="s">
        <v>7644</v>
      </c>
      <c r="Y87" s="9" t="s">
        <v>8091</v>
      </c>
      <c r="Z87" s="9" t="s">
        <v>45</v>
      </c>
    </row>
    <row r="88" ht="100" customHeight="1" spans="1:26">
      <c r="A88" s="9" t="s">
        <v>8092</v>
      </c>
      <c r="B88" s="9" t="s">
        <v>8093</v>
      </c>
      <c r="C88" s="9" t="s">
        <v>8094</v>
      </c>
      <c r="D88" s="9" t="s">
        <v>8095</v>
      </c>
      <c r="E88" s="9" t="s">
        <v>3758</v>
      </c>
      <c r="F88" s="9" t="s">
        <v>1418</v>
      </c>
      <c r="G88" s="9" t="s">
        <v>3176</v>
      </c>
      <c r="H88" s="9" t="s">
        <v>37</v>
      </c>
      <c r="I88" s="9">
        <v>1</v>
      </c>
      <c r="J88" s="9" t="s">
        <v>63</v>
      </c>
      <c r="K88" s="9" t="s">
        <v>39</v>
      </c>
      <c r="L88" s="9" t="s">
        <v>81</v>
      </c>
      <c r="M88" s="9" t="s">
        <v>82</v>
      </c>
      <c r="N88" s="9" t="s">
        <v>305</v>
      </c>
      <c r="O88" s="9" t="s">
        <v>45</v>
      </c>
      <c r="P88" s="9" t="s">
        <v>45</v>
      </c>
      <c r="Q88" s="9" t="s">
        <v>45</v>
      </c>
      <c r="R88" s="9" t="s">
        <v>45</v>
      </c>
      <c r="S88" s="9" t="s">
        <v>3244</v>
      </c>
      <c r="T88" s="9" t="s">
        <v>67</v>
      </c>
      <c r="U88" s="9" t="s">
        <v>75</v>
      </c>
      <c r="V88" s="9" t="s">
        <v>99</v>
      </c>
      <c r="W88" s="9" t="s">
        <v>7963</v>
      </c>
      <c r="X88" s="9" t="s">
        <v>7644</v>
      </c>
      <c r="Y88" s="9" t="s">
        <v>8096</v>
      </c>
      <c r="Z88" s="9" t="s">
        <v>45</v>
      </c>
    </row>
    <row r="89" ht="100" customHeight="1" spans="1:26">
      <c r="A89" s="9" t="s">
        <v>8097</v>
      </c>
      <c r="B89" s="9" t="s">
        <v>8098</v>
      </c>
      <c r="C89" s="9" t="s">
        <v>8099</v>
      </c>
      <c r="D89" s="9" t="s">
        <v>8100</v>
      </c>
      <c r="E89" s="9" t="s">
        <v>3875</v>
      </c>
      <c r="F89" s="9" t="s">
        <v>1418</v>
      </c>
      <c r="G89" s="9" t="s">
        <v>8101</v>
      </c>
      <c r="H89" s="9" t="s">
        <v>37</v>
      </c>
      <c r="I89" s="9">
        <v>1</v>
      </c>
      <c r="J89" s="9" t="s">
        <v>63</v>
      </c>
      <c r="K89" s="9" t="s">
        <v>39</v>
      </c>
      <c r="L89" s="9" t="s">
        <v>583</v>
      </c>
      <c r="M89" s="9" t="s">
        <v>158</v>
      </c>
      <c r="N89" s="9" t="s">
        <v>305</v>
      </c>
      <c r="O89" s="9" t="s">
        <v>45</v>
      </c>
      <c r="P89" s="9" t="s">
        <v>45</v>
      </c>
      <c r="Q89" s="9" t="s">
        <v>45</v>
      </c>
      <c r="R89" s="9" t="s">
        <v>45</v>
      </c>
      <c r="S89" s="9" t="s">
        <v>3244</v>
      </c>
      <c r="T89" s="9" t="s">
        <v>67</v>
      </c>
      <c r="U89" s="9" t="s">
        <v>75</v>
      </c>
      <c r="V89" s="9" t="s">
        <v>99</v>
      </c>
      <c r="W89" s="9" t="s">
        <v>7963</v>
      </c>
      <c r="X89" s="9" t="s">
        <v>7644</v>
      </c>
      <c r="Y89" s="9" t="s">
        <v>8102</v>
      </c>
      <c r="Z89" s="9" t="s">
        <v>45</v>
      </c>
    </row>
    <row r="90" ht="100" customHeight="1" spans="1:26">
      <c r="A90" s="9" t="s">
        <v>8103</v>
      </c>
      <c r="B90" s="9" t="s">
        <v>8104</v>
      </c>
      <c r="C90" s="9" t="s">
        <v>8099</v>
      </c>
      <c r="D90" s="9" t="s">
        <v>8100</v>
      </c>
      <c r="E90" s="9" t="s">
        <v>3875</v>
      </c>
      <c r="F90" s="9" t="s">
        <v>1418</v>
      </c>
      <c r="G90" s="9" t="s">
        <v>8105</v>
      </c>
      <c r="H90" s="9" t="s">
        <v>62</v>
      </c>
      <c r="I90" s="9">
        <v>1</v>
      </c>
      <c r="J90" s="9" t="s">
        <v>38</v>
      </c>
      <c r="K90" s="9" t="s">
        <v>39</v>
      </c>
      <c r="L90" s="9" t="s">
        <v>583</v>
      </c>
      <c r="M90" s="9" t="s">
        <v>158</v>
      </c>
      <c r="N90" s="9" t="s">
        <v>305</v>
      </c>
      <c r="O90" s="9" t="s">
        <v>45</v>
      </c>
      <c r="P90" s="9" t="s">
        <v>45</v>
      </c>
      <c r="Q90" s="9" t="s">
        <v>45</v>
      </c>
      <c r="R90" s="9" t="s">
        <v>45</v>
      </c>
      <c r="S90" s="9" t="s">
        <v>3244</v>
      </c>
      <c r="T90" s="9" t="s">
        <v>67</v>
      </c>
      <c r="U90" s="9" t="s">
        <v>68</v>
      </c>
      <c r="V90" s="9" t="s">
        <v>99</v>
      </c>
      <c r="W90" s="9" t="s">
        <v>7963</v>
      </c>
      <c r="X90" s="9" t="s">
        <v>7644</v>
      </c>
      <c r="Y90" s="9" t="s">
        <v>8106</v>
      </c>
      <c r="Z90" s="9" t="s">
        <v>45</v>
      </c>
    </row>
    <row r="91" ht="100" customHeight="1" spans="1:26">
      <c r="A91" s="9" t="s">
        <v>8107</v>
      </c>
      <c r="B91" s="9" t="s">
        <v>8108</v>
      </c>
      <c r="C91" s="9" t="s">
        <v>8109</v>
      </c>
      <c r="D91" s="9" t="s">
        <v>8110</v>
      </c>
      <c r="E91" s="9" t="s">
        <v>3875</v>
      </c>
      <c r="F91" s="9" t="s">
        <v>1418</v>
      </c>
      <c r="G91" s="9" t="s">
        <v>3176</v>
      </c>
      <c r="H91" s="9" t="s">
        <v>37</v>
      </c>
      <c r="I91" s="9">
        <v>1</v>
      </c>
      <c r="J91" s="9" t="s">
        <v>38</v>
      </c>
      <c r="K91" s="9" t="s">
        <v>39</v>
      </c>
      <c r="L91" s="9" t="s">
        <v>157</v>
      </c>
      <c r="M91" s="9" t="s">
        <v>158</v>
      </c>
      <c r="N91" s="9" t="s">
        <v>305</v>
      </c>
      <c r="O91" s="9" t="s">
        <v>45</v>
      </c>
      <c r="P91" s="9" t="s">
        <v>45</v>
      </c>
      <c r="Q91" s="9" t="s">
        <v>45</v>
      </c>
      <c r="R91" s="9" t="s">
        <v>45</v>
      </c>
      <c r="S91" s="9" t="s">
        <v>3244</v>
      </c>
      <c r="T91" s="9" t="s">
        <v>67</v>
      </c>
      <c r="U91" s="9" t="s">
        <v>75</v>
      </c>
      <c r="V91" s="9" t="s">
        <v>99</v>
      </c>
      <c r="W91" s="9" t="s">
        <v>7963</v>
      </c>
      <c r="X91" s="9" t="s">
        <v>7644</v>
      </c>
      <c r="Y91" s="9" t="s">
        <v>8111</v>
      </c>
      <c r="Z91" s="9" t="s">
        <v>45</v>
      </c>
    </row>
    <row r="92" ht="100" customHeight="1" spans="1:26">
      <c r="A92" s="9" t="s">
        <v>8112</v>
      </c>
      <c r="B92" s="9" t="s">
        <v>8113</v>
      </c>
      <c r="C92" s="9" t="s">
        <v>8114</v>
      </c>
      <c r="D92" s="9" t="s">
        <v>8115</v>
      </c>
      <c r="E92" s="9" t="s">
        <v>3875</v>
      </c>
      <c r="F92" s="9" t="s">
        <v>1418</v>
      </c>
      <c r="G92" s="9" t="s">
        <v>8116</v>
      </c>
      <c r="H92" s="9" t="s">
        <v>37</v>
      </c>
      <c r="I92" s="9">
        <v>1</v>
      </c>
      <c r="J92" s="9" t="s">
        <v>63</v>
      </c>
      <c r="K92" s="9" t="s">
        <v>39</v>
      </c>
      <c r="L92" s="9" t="s">
        <v>81</v>
      </c>
      <c r="M92" s="9" t="s">
        <v>82</v>
      </c>
      <c r="N92" s="9" t="s">
        <v>305</v>
      </c>
      <c r="O92" s="9" t="s">
        <v>45</v>
      </c>
      <c r="P92" s="9" t="s">
        <v>45</v>
      </c>
      <c r="Q92" s="9" t="s">
        <v>45</v>
      </c>
      <c r="R92" s="9" t="s">
        <v>45</v>
      </c>
      <c r="S92" s="9" t="s">
        <v>3244</v>
      </c>
      <c r="T92" s="9" t="s">
        <v>67</v>
      </c>
      <c r="U92" s="9" t="s">
        <v>75</v>
      </c>
      <c r="V92" s="9" t="s">
        <v>99</v>
      </c>
      <c r="W92" s="9" t="s">
        <v>7963</v>
      </c>
      <c r="X92" s="9" t="s">
        <v>7644</v>
      </c>
      <c r="Y92" s="9" t="s">
        <v>8111</v>
      </c>
      <c r="Z92" s="9" t="s">
        <v>45</v>
      </c>
    </row>
    <row r="93" ht="100" customHeight="1" spans="1:26">
      <c r="A93" s="9" t="s">
        <v>8117</v>
      </c>
      <c r="B93" s="9" t="s">
        <v>8118</v>
      </c>
      <c r="C93" s="9" t="s">
        <v>8114</v>
      </c>
      <c r="D93" s="9" t="s">
        <v>8119</v>
      </c>
      <c r="E93" s="9" t="s">
        <v>3875</v>
      </c>
      <c r="F93" s="9" t="s">
        <v>1418</v>
      </c>
      <c r="G93" s="9" t="s">
        <v>8120</v>
      </c>
      <c r="H93" s="9" t="s">
        <v>37</v>
      </c>
      <c r="I93" s="9">
        <v>1</v>
      </c>
      <c r="J93" s="9" t="s">
        <v>63</v>
      </c>
      <c r="K93" s="9" t="s">
        <v>39</v>
      </c>
      <c r="L93" s="9" t="s">
        <v>81</v>
      </c>
      <c r="M93" s="9" t="s">
        <v>82</v>
      </c>
      <c r="N93" s="9" t="s">
        <v>305</v>
      </c>
      <c r="O93" s="9" t="s">
        <v>45</v>
      </c>
      <c r="P93" s="9" t="s">
        <v>45</v>
      </c>
      <c r="Q93" s="9" t="s">
        <v>45</v>
      </c>
      <c r="R93" s="9" t="s">
        <v>45</v>
      </c>
      <c r="S93" s="9" t="s">
        <v>3244</v>
      </c>
      <c r="T93" s="9" t="s">
        <v>67</v>
      </c>
      <c r="U93" s="9" t="s">
        <v>75</v>
      </c>
      <c r="V93" s="9" t="s">
        <v>99</v>
      </c>
      <c r="W93" s="9" t="s">
        <v>7963</v>
      </c>
      <c r="X93" s="9" t="s">
        <v>7644</v>
      </c>
      <c r="Y93" s="9" t="s">
        <v>8121</v>
      </c>
      <c r="Z93" s="9" t="s">
        <v>45</v>
      </c>
    </row>
    <row r="94" ht="100" customHeight="1" spans="1:26">
      <c r="A94" s="9" t="s">
        <v>8122</v>
      </c>
      <c r="B94" s="9" t="s">
        <v>8123</v>
      </c>
      <c r="C94" s="9" t="s">
        <v>8114</v>
      </c>
      <c r="D94" s="9" t="s">
        <v>8124</v>
      </c>
      <c r="E94" s="9" t="s">
        <v>3875</v>
      </c>
      <c r="F94" s="9" t="s">
        <v>1418</v>
      </c>
      <c r="G94" s="9" t="s">
        <v>8125</v>
      </c>
      <c r="H94" s="9" t="s">
        <v>37</v>
      </c>
      <c r="I94" s="9">
        <v>1</v>
      </c>
      <c r="J94" s="9" t="s">
        <v>63</v>
      </c>
      <c r="K94" s="9" t="s">
        <v>39</v>
      </c>
      <c r="L94" s="9" t="s">
        <v>81</v>
      </c>
      <c r="M94" s="9" t="s">
        <v>82</v>
      </c>
      <c r="N94" s="9" t="s">
        <v>305</v>
      </c>
      <c r="O94" s="9" t="s">
        <v>45</v>
      </c>
      <c r="P94" s="9" t="s">
        <v>45</v>
      </c>
      <c r="Q94" s="9" t="s">
        <v>45</v>
      </c>
      <c r="R94" s="9" t="s">
        <v>45</v>
      </c>
      <c r="S94" s="9" t="s">
        <v>4360</v>
      </c>
      <c r="T94" s="9" t="s">
        <v>67</v>
      </c>
      <c r="U94" s="9" t="s">
        <v>75</v>
      </c>
      <c r="V94" s="9" t="s">
        <v>99</v>
      </c>
      <c r="W94" s="9" t="s">
        <v>7963</v>
      </c>
      <c r="X94" s="9" t="s">
        <v>7644</v>
      </c>
      <c r="Y94" s="9" t="s">
        <v>8126</v>
      </c>
      <c r="Z94" s="9" t="s">
        <v>45</v>
      </c>
    </row>
    <row r="95" ht="100" customHeight="1" spans="1:26">
      <c r="A95" s="9" t="s">
        <v>8127</v>
      </c>
      <c r="B95" s="9" t="s">
        <v>8128</v>
      </c>
      <c r="C95" s="9" t="s">
        <v>8129</v>
      </c>
      <c r="D95" s="9" t="s">
        <v>8130</v>
      </c>
      <c r="E95" s="9" t="s">
        <v>3875</v>
      </c>
      <c r="F95" s="9" t="s">
        <v>1418</v>
      </c>
      <c r="G95" s="9" t="s">
        <v>8125</v>
      </c>
      <c r="H95" s="9" t="s">
        <v>37</v>
      </c>
      <c r="I95" s="9">
        <v>1</v>
      </c>
      <c r="J95" s="9" t="s">
        <v>38</v>
      </c>
      <c r="K95" s="9" t="s">
        <v>39</v>
      </c>
      <c r="L95" s="9" t="s">
        <v>81</v>
      </c>
      <c r="M95" s="9" t="s">
        <v>158</v>
      </c>
      <c r="N95" s="9" t="s">
        <v>305</v>
      </c>
      <c r="O95" s="9" t="s">
        <v>45</v>
      </c>
      <c r="P95" s="9" t="s">
        <v>45</v>
      </c>
      <c r="Q95" s="9" t="s">
        <v>45</v>
      </c>
      <c r="R95" s="9" t="s">
        <v>45</v>
      </c>
      <c r="S95" s="9" t="s">
        <v>3244</v>
      </c>
      <c r="T95" s="9" t="s">
        <v>67</v>
      </c>
      <c r="U95" s="9" t="s">
        <v>75</v>
      </c>
      <c r="V95" s="9" t="s">
        <v>99</v>
      </c>
      <c r="W95" s="9" t="s">
        <v>7963</v>
      </c>
      <c r="X95" s="9" t="s">
        <v>7644</v>
      </c>
      <c r="Y95" s="9" t="s">
        <v>8131</v>
      </c>
      <c r="Z95" s="9" t="s">
        <v>45</v>
      </c>
    </row>
    <row r="96" ht="100" customHeight="1" spans="1:26">
      <c r="A96" s="9" t="s">
        <v>8132</v>
      </c>
      <c r="B96" s="9" t="s">
        <v>8133</v>
      </c>
      <c r="C96" s="9" t="s">
        <v>8134</v>
      </c>
      <c r="D96" s="9" t="s">
        <v>8135</v>
      </c>
      <c r="E96" s="9" t="s">
        <v>3875</v>
      </c>
      <c r="F96" s="9" t="s">
        <v>1418</v>
      </c>
      <c r="G96" s="9" t="s">
        <v>8136</v>
      </c>
      <c r="H96" s="9" t="s">
        <v>37</v>
      </c>
      <c r="I96" s="9">
        <v>1</v>
      </c>
      <c r="J96" s="9" t="s">
        <v>38</v>
      </c>
      <c r="K96" s="9" t="s">
        <v>39</v>
      </c>
      <c r="L96" s="9" t="s">
        <v>81</v>
      </c>
      <c r="M96" s="9" t="s">
        <v>82</v>
      </c>
      <c r="N96" s="9" t="s">
        <v>305</v>
      </c>
      <c r="O96" s="9" t="s">
        <v>45</v>
      </c>
      <c r="P96" s="9" t="s">
        <v>45</v>
      </c>
      <c r="Q96" s="9" t="s">
        <v>45</v>
      </c>
      <c r="R96" s="9" t="s">
        <v>45</v>
      </c>
      <c r="S96" s="9" t="s">
        <v>3244</v>
      </c>
      <c r="T96" s="9" t="s">
        <v>67</v>
      </c>
      <c r="U96" s="9" t="s">
        <v>75</v>
      </c>
      <c r="V96" s="9" t="s">
        <v>99</v>
      </c>
      <c r="W96" s="9" t="s">
        <v>7963</v>
      </c>
      <c r="X96" s="9" t="s">
        <v>7644</v>
      </c>
      <c r="Y96" s="9" t="s">
        <v>8137</v>
      </c>
      <c r="Z96" s="9" t="s">
        <v>45</v>
      </c>
    </row>
    <row r="97" ht="100" customHeight="1" spans="1:26">
      <c r="A97" s="9" t="s">
        <v>8138</v>
      </c>
      <c r="B97" s="9" t="s">
        <v>8139</v>
      </c>
      <c r="C97" s="9" t="s">
        <v>8140</v>
      </c>
      <c r="D97" s="9" t="s">
        <v>8141</v>
      </c>
      <c r="E97" s="9" t="s">
        <v>3875</v>
      </c>
      <c r="F97" s="9" t="s">
        <v>1418</v>
      </c>
      <c r="G97" s="9" t="s">
        <v>8105</v>
      </c>
      <c r="H97" s="9" t="s">
        <v>37</v>
      </c>
      <c r="I97" s="9">
        <v>1</v>
      </c>
      <c r="J97" s="9" t="s">
        <v>63</v>
      </c>
      <c r="K97" s="9" t="s">
        <v>39</v>
      </c>
      <c r="L97" s="9" t="s">
        <v>81</v>
      </c>
      <c r="M97" s="9" t="s">
        <v>158</v>
      </c>
      <c r="N97" s="9" t="s">
        <v>305</v>
      </c>
      <c r="O97" s="9" t="s">
        <v>45</v>
      </c>
      <c r="P97" s="9" t="s">
        <v>45</v>
      </c>
      <c r="Q97" s="9" t="s">
        <v>45</v>
      </c>
      <c r="R97" s="9" t="s">
        <v>45</v>
      </c>
      <c r="S97" s="9" t="s">
        <v>3244</v>
      </c>
      <c r="T97" s="9" t="s">
        <v>67</v>
      </c>
      <c r="U97" s="9" t="s">
        <v>75</v>
      </c>
      <c r="V97" s="9" t="s">
        <v>99</v>
      </c>
      <c r="W97" s="9" t="s">
        <v>7963</v>
      </c>
      <c r="X97" s="9" t="s">
        <v>7644</v>
      </c>
      <c r="Y97" s="9" t="s">
        <v>8142</v>
      </c>
      <c r="Z97" s="9" t="s">
        <v>45</v>
      </c>
    </row>
    <row r="98" ht="100" customHeight="1" spans="1:26">
      <c r="A98" s="9" t="s">
        <v>8143</v>
      </c>
      <c r="B98" s="9" t="s">
        <v>8144</v>
      </c>
      <c r="C98" s="9" t="s">
        <v>8140</v>
      </c>
      <c r="D98" s="9" t="s">
        <v>8145</v>
      </c>
      <c r="E98" s="9" t="s">
        <v>3875</v>
      </c>
      <c r="F98" s="9" t="s">
        <v>1418</v>
      </c>
      <c r="G98" s="9" t="s">
        <v>8120</v>
      </c>
      <c r="H98" s="9" t="s">
        <v>37</v>
      </c>
      <c r="I98" s="9">
        <v>1</v>
      </c>
      <c r="J98" s="9" t="s">
        <v>38</v>
      </c>
      <c r="K98" s="9" t="s">
        <v>39</v>
      </c>
      <c r="L98" s="9" t="s">
        <v>81</v>
      </c>
      <c r="M98" s="9" t="s">
        <v>158</v>
      </c>
      <c r="N98" s="9" t="s">
        <v>305</v>
      </c>
      <c r="O98" s="9" t="s">
        <v>45</v>
      </c>
      <c r="P98" s="9" t="s">
        <v>45</v>
      </c>
      <c r="Q98" s="9" t="s">
        <v>45</v>
      </c>
      <c r="R98" s="9" t="s">
        <v>45</v>
      </c>
      <c r="S98" s="9" t="s">
        <v>3244</v>
      </c>
      <c r="T98" s="9" t="s">
        <v>67</v>
      </c>
      <c r="U98" s="9" t="s">
        <v>75</v>
      </c>
      <c r="V98" s="9" t="s">
        <v>99</v>
      </c>
      <c r="W98" s="9" t="s">
        <v>7963</v>
      </c>
      <c r="X98" s="9" t="s">
        <v>7644</v>
      </c>
      <c r="Y98" s="9" t="s">
        <v>8146</v>
      </c>
      <c r="Z98" s="9" t="s">
        <v>45</v>
      </c>
    </row>
    <row r="99" ht="100" customHeight="1" spans="1:26">
      <c r="A99" s="9" t="s">
        <v>8147</v>
      </c>
      <c r="B99" s="9" t="s">
        <v>8148</v>
      </c>
      <c r="C99" s="9" t="s">
        <v>8149</v>
      </c>
      <c r="D99" s="9" t="s">
        <v>8150</v>
      </c>
      <c r="E99" s="9" t="s">
        <v>3875</v>
      </c>
      <c r="F99" s="9" t="s">
        <v>1418</v>
      </c>
      <c r="G99" s="9" t="s">
        <v>3176</v>
      </c>
      <c r="H99" s="9" t="s">
        <v>37</v>
      </c>
      <c r="I99" s="9">
        <v>1</v>
      </c>
      <c r="J99" s="9" t="s">
        <v>38</v>
      </c>
      <c r="K99" s="9" t="s">
        <v>39</v>
      </c>
      <c r="L99" s="9" t="s">
        <v>81</v>
      </c>
      <c r="M99" s="9" t="s">
        <v>82</v>
      </c>
      <c r="N99" s="9" t="s">
        <v>305</v>
      </c>
      <c r="O99" s="9" t="s">
        <v>45</v>
      </c>
      <c r="P99" s="9" t="s">
        <v>45</v>
      </c>
      <c r="Q99" s="9" t="s">
        <v>45</v>
      </c>
      <c r="R99" s="9" t="s">
        <v>45</v>
      </c>
      <c r="S99" s="9" t="s">
        <v>3244</v>
      </c>
      <c r="T99" s="9" t="s">
        <v>67</v>
      </c>
      <c r="U99" s="9" t="s">
        <v>75</v>
      </c>
      <c r="V99" s="9" t="s">
        <v>99</v>
      </c>
      <c r="W99" s="9" t="s">
        <v>7963</v>
      </c>
      <c r="X99" s="9" t="s">
        <v>7644</v>
      </c>
      <c r="Y99" s="9" t="s">
        <v>8151</v>
      </c>
      <c r="Z99" s="9" t="s">
        <v>45</v>
      </c>
    </row>
    <row r="100" ht="100" customHeight="1" spans="1:26">
      <c r="A100" s="9" t="s">
        <v>8152</v>
      </c>
      <c r="B100" s="9" t="s">
        <v>8153</v>
      </c>
      <c r="C100" s="9" t="s">
        <v>8154</v>
      </c>
      <c r="D100" s="9" t="s">
        <v>8155</v>
      </c>
      <c r="E100" s="9" t="s">
        <v>3875</v>
      </c>
      <c r="F100" s="9" t="s">
        <v>1418</v>
      </c>
      <c r="G100" s="9" t="s">
        <v>8116</v>
      </c>
      <c r="H100" s="9" t="s">
        <v>37</v>
      </c>
      <c r="I100" s="9">
        <v>1</v>
      </c>
      <c r="J100" s="9" t="s">
        <v>38</v>
      </c>
      <c r="K100" s="9" t="s">
        <v>39</v>
      </c>
      <c r="L100" s="9" t="s">
        <v>81</v>
      </c>
      <c r="M100" s="9" t="s">
        <v>82</v>
      </c>
      <c r="N100" s="9" t="s">
        <v>305</v>
      </c>
      <c r="O100" s="9" t="s">
        <v>45</v>
      </c>
      <c r="P100" s="9" t="s">
        <v>45</v>
      </c>
      <c r="Q100" s="9" t="s">
        <v>45</v>
      </c>
      <c r="R100" s="9" t="s">
        <v>45</v>
      </c>
      <c r="S100" s="9" t="s">
        <v>3244</v>
      </c>
      <c r="T100" s="9" t="s">
        <v>67</v>
      </c>
      <c r="U100" s="9" t="s">
        <v>75</v>
      </c>
      <c r="V100" s="9" t="s">
        <v>99</v>
      </c>
      <c r="W100" s="9" t="s">
        <v>7963</v>
      </c>
      <c r="X100" s="9" t="s">
        <v>7644</v>
      </c>
      <c r="Y100" s="9" t="s">
        <v>8111</v>
      </c>
      <c r="Z100" s="9" t="s">
        <v>45</v>
      </c>
    </row>
    <row r="101" ht="100" customHeight="1" spans="1:26">
      <c r="A101" s="9" t="s">
        <v>8156</v>
      </c>
      <c r="B101" s="9" t="s">
        <v>8157</v>
      </c>
      <c r="C101" s="9" t="s">
        <v>8158</v>
      </c>
      <c r="D101" s="9" t="s">
        <v>8159</v>
      </c>
      <c r="E101" s="9" t="s">
        <v>3875</v>
      </c>
      <c r="F101" s="9" t="s">
        <v>1418</v>
      </c>
      <c r="G101" s="9" t="s">
        <v>3176</v>
      </c>
      <c r="H101" s="9" t="s">
        <v>37</v>
      </c>
      <c r="I101" s="9">
        <v>1</v>
      </c>
      <c r="J101" s="9" t="s">
        <v>38</v>
      </c>
      <c r="K101" s="9" t="s">
        <v>39</v>
      </c>
      <c r="L101" s="9" t="s">
        <v>583</v>
      </c>
      <c r="M101" s="9" t="s">
        <v>584</v>
      </c>
      <c r="N101" s="9" t="s">
        <v>305</v>
      </c>
      <c r="O101" s="9" t="s">
        <v>45</v>
      </c>
      <c r="P101" s="9" t="s">
        <v>45</v>
      </c>
      <c r="Q101" s="9" t="s">
        <v>45</v>
      </c>
      <c r="R101" s="9" t="s">
        <v>7962</v>
      </c>
      <c r="S101" s="9" t="s">
        <v>3244</v>
      </c>
      <c r="T101" s="9" t="s">
        <v>67</v>
      </c>
      <c r="U101" s="9" t="s">
        <v>75</v>
      </c>
      <c r="V101" s="9" t="s">
        <v>99</v>
      </c>
      <c r="W101" s="9" t="s">
        <v>7963</v>
      </c>
      <c r="X101" s="9" t="s">
        <v>7644</v>
      </c>
      <c r="Y101" s="9" t="s">
        <v>8160</v>
      </c>
      <c r="Z101" s="9" t="s">
        <v>45</v>
      </c>
    </row>
    <row r="102" ht="100" customHeight="1" spans="1:26">
      <c r="A102" s="9" t="s">
        <v>8161</v>
      </c>
      <c r="B102" s="9" t="s">
        <v>8162</v>
      </c>
      <c r="C102" s="9" t="s">
        <v>8163</v>
      </c>
      <c r="D102" s="9" t="s">
        <v>8164</v>
      </c>
      <c r="E102" s="9" t="s">
        <v>3672</v>
      </c>
      <c r="F102" s="9" t="s">
        <v>377</v>
      </c>
      <c r="G102" s="9" t="s">
        <v>3176</v>
      </c>
      <c r="H102" s="9" t="s">
        <v>62</v>
      </c>
      <c r="I102" s="9">
        <v>1</v>
      </c>
      <c r="J102" s="9" t="s">
        <v>38</v>
      </c>
      <c r="K102" s="9" t="s">
        <v>39</v>
      </c>
      <c r="L102" s="9" t="s">
        <v>81</v>
      </c>
      <c r="M102" s="9" t="s">
        <v>158</v>
      </c>
      <c r="N102" s="9" t="s">
        <v>305</v>
      </c>
      <c r="O102" s="9" t="s">
        <v>43</v>
      </c>
      <c r="P102" s="9" t="s">
        <v>43</v>
      </c>
      <c r="Q102" s="9" t="s">
        <v>43</v>
      </c>
      <c r="R102" s="9" t="s">
        <v>43</v>
      </c>
      <c r="S102" s="9" t="s">
        <v>3244</v>
      </c>
      <c r="T102" s="9" t="s">
        <v>67</v>
      </c>
      <c r="U102" s="9" t="s">
        <v>68</v>
      </c>
      <c r="V102" s="9" t="s">
        <v>99</v>
      </c>
      <c r="W102" s="9" t="s">
        <v>8165</v>
      </c>
      <c r="X102" s="9" t="s">
        <v>7644</v>
      </c>
      <c r="Y102" s="9" t="s">
        <v>8166</v>
      </c>
      <c r="Z102" s="9" t="s">
        <v>45</v>
      </c>
    </row>
    <row r="103" ht="100" customHeight="1" spans="1:26">
      <c r="A103" s="9" t="s">
        <v>8167</v>
      </c>
      <c r="B103" s="9" t="s">
        <v>8168</v>
      </c>
      <c r="C103" s="9" t="s">
        <v>8169</v>
      </c>
      <c r="D103" s="9" t="s">
        <v>8170</v>
      </c>
      <c r="E103" s="9" t="s">
        <v>3672</v>
      </c>
      <c r="F103" s="9" t="s">
        <v>1418</v>
      </c>
      <c r="G103" s="9" t="s">
        <v>8171</v>
      </c>
      <c r="H103" s="9" t="s">
        <v>37</v>
      </c>
      <c r="I103" s="9">
        <v>1</v>
      </c>
      <c r="J103" s="9" t="s">
        <v>38</v>
      </c>
      <c r="K103" s="9" t="s">
        <v>39</v>
      </c>
      <c r="L103" s="9" t="s">
        <v>81</v>
      </c>
      <c r="M103" s="9" t="s">
        <v>82</v>
      </c>
      <c r="N103" s="9" t="s">
        <v>305</v>
      </c>
      <c r="O103" s="9" t="s">
        <v>43</v>
      </c>
      <c r="P103" s="9" t="s">
        <v>43</v>
      </c>
      <c r="Q103" s="9" t="s">
        <v>43</v>
      </c>
      <c r="R103" s="9" t="s">
        <v>43</v>
      </c>
      <c r="S103" s="9" t="s">
        <v>3244</v>
      </c>
      <c r="T103" s="9" t="s">
        <v>67</v>
      </c>
      <c r="U103" s="9" t="s">
        <v>75</v>
      </c>
      <c r="V103" s="9" t="s">
        <v>99</v>
      </c>
      <c r="W103" s="9" t="s">
        <v>8165</v>
      </c>
      <c r="X103" s="9" t="s">
        <v>7644</v>
      </c>
      <c r="Y103" s="9" t="s">
        <v>8172</v>
      </c>
      <c r="Z103" s="9" t="s">
        <v>45</v>
      </c>
    </row>
    <row r="104" ht="100" customHeight="1" spans="1:26">
      <c r="A104" s="9" t="s">
        <v>8173</v>
      </c>
      <c r="B104" s="9" t="s">
        <v>8174</v>
      </c>
      <c r="C104" s="9" t="s">
        <v>8175</v>
      </c>
      <c r="D104" s="9" t="s">
        <v>8176</v>
      </c>
      <c r="E104" s="9" t="s">
        <v>3672</v>
      </c>
      <c r="F104" s="9" t="s">
        <v>1418</v>
      </c>
      <c r="G104" s="9" t="s">
        <v>4491</v>
      </c>
      <c r="H104" s="9" t="s">
        <v>37</v>
      </c>
      <c r="I104" s="9">
        <v>2</v>
      </c>
      <c r="J104" s="9" t="s">
        <v>38</v>
      </c>
      <c r="K104" s="9" t="s">
        <v>39</v>
      </c>
      <c r="L104" s="9" t="s">
        <v>157</v>
      </c>
      <c r="M104" s="9" t="s">
        <v>158</v>
      </c>
      <c r="N104" s="9" t="s">
        <v>6600</v>
      </c>
      <c r="O104" s="9" t="s">
        <v>8177</v>
      </c>
      <c r="P104" s="9" t="s">
        <v>7874</v>
      </c>
      <c r="Q104" s="9" t="s">
        <v>43</v>
      </c>
      <c r="R104" s="9" t="s">
        <v>8178</v>
      </c>
      <c r="S104" s="9" t="s">
        <v>45</v>
      </c>
      <c r="T104" s="9" t="s">
        <v>358</v>
      </c>
      <c r="U104" s="9" t="s">
        <v>75</v>
      </c>
      <c r="V104" s="9" t="s">
        <v>99</v>
      </c>
      <c r="W104" s="9" t="s">
        <v>8165</v>
      </c>
      <c r="X104" s="9" t="s">
        <v>7644</v>
      </c>
      <c r="Y104" s="9" t="s">
        <v>8179</v>
      </c>
      <c r="Z104" s="9" t="s">
        <v>45</v>
      </c>
    </row>
    <row r="105" ht="100" customHeight="1" spans="1:26">
      <c r="A105" s="9" t="s">
        <v>8180</v>
      </c>
      <c r="B105" s="9" t="s">
        <v>8181</v>
      </c>
      <c r="C105" s="9" t="s">
        <v>8175</v>
      </c>
      <c r="D105" s="9" t="s">
        <v>8176</v>
      </c>
      <c r="E105" s="9" t="s">
        <v>3672</v>
      </c>
      <c r="F105" s="9" t="s">
        <v>1418</v>
      </c>
      <c r="G105" s="9" t="s">
        <v>2244</v>
      </c>
      <c r="H105" s="9" t="s">
        <v>37</v>
      </c>
      <c r="I105" s="9">
        <v>2</v>
      </c>
      <c r="J105" s="9" t="s">
        <v>38</v>
      </c>
      <c r="K105" s="9" t="s">
        <v>39</v>
      </c>
      <c r="L105" s="9" t="s">
        <v>157</v>
      </c>
      <c r="M105" s="9" t="s">
        <v>158</v>
      </c>
      <c r="N105" s="9" t="s">
        <v>8182</v>
      </c>
      <c r="O105" s="9" t="s">
        <v>8183</v>
      </c>
      <c r="P105" s="9" t="s">
        <v>8184</v>
      </c>
      <c r="Q105" s="9" t="s">
        <v>8185</v>
      </c>
      <c r="R105" s="9" t="s">
        <v>8186</v>
      </c>
      <c r="S105" s="9" t="s">
        <v>45</v>
      </c>
      <c r="T105" s="9" t="s">
        <v>372</v>
      </c>
      <c r="U105" s="9" t="s">
        <v>75</v>
      </c>
      <c r="V105" s="9" t="s">
        <v>99</v>
      </c>
      <c r="W105" s="9" t="s">
        <v>8165</v>
      </c>
      <c r="X105" s="9" t="s">
        <v>7644</v>
      </c>
      <c r="Y105" s="9" t="s">
        <v>8187</v>
      </c>
      <c r="Z105" s="9" t="s">
        <v>45</v>
      </c>
    </row>
    <row r="106" ht="100" customHeight="1" spans="1:26">
      <c r="A106" s="9" t="s">
        <v>8188</v>
      </c>
      <c r="B106" s="9" t="s">
        <v>8189</v>
      </c>
      <c r="C106" s="9" t="s">
        <v>8175</v>
      </c>
      <c r="D106" s="9" t="s">
        <v>8190</v>
      </c>
      <c r="E106" s="9" t="s">
        <v>3672</v>
      </c>
      <c r="F106" s="9" t="s">
        <v>1418</v>
      </c>
      <c r="G106" s="9" t="s">
        <v>8191</v>
      </c>
      <c r="H106" s="9" t="s">
        <v>37</v>
      </c>
      <c r="I106" s="9">
        <v>1</v>
      </c>
      <c r="J106" s="9" t="s">
        <v>38</v>
      </c>
      <c r="K106" s="9" t="s">
        <v>39</v>
      </c>
      <c r="L106" s="9" t="s">
        <v>81</v>
      </c>
      <c r="M106" s="9" t="s">
        <v>158</v>
      </c>
      <c r="N106" s="9" t="s">
        <v>755</v>
      </c>
      <c r="O106" s="9" t="s">
        <v>43</v>
      </c>
      <c r="P106" s="9" t="s">
        <v>8192</v>
      </c>
      <c r="Q106" s="9" t="s">
        <v>8193</v>
      </c>
      <c r="R106" s="9" t="s">
        <v>43</v>
      </c>
      <c r="S106" s="9" t="s">
        <v>45</v>
      </c>
      <c r="T106" s="9" t="s">
        <v>2259</v>
      </c>
      <c r="U106" s="9" t="s">
        <v>75</v>
      </c>
      <c r="V106" s="9" t="s">
        <v>99</v>
      </c>
      <c r="W106" s="9" t="s">
        <v>8165</v>
      </c>
      <c r="X106" s="9" t="s">
        <v>7644</v>
      </c>
      <c r="Y106" s="9" t="s">
        <v>8194</v>
      </c>
      <c r="Z106" s="9" t="s">
        <v>45</v>
      </c>
    </row>
    <row r="107" ht="100" customHeight="1" spans="1:26">
      <c r="A107" s="9" t="s">
        <v>8195</v>
      </c>
      <c r="B107" s="9" t="s">
        <v>8196</v>
      </c>
      <c r="C107" s="9" t="s">
        <v>8197</v>
      </c>
      <c r="D107" s="9" t="s">
        <v>8198</v>
      </c>
      <c r="E107" s="9" t="s">
        <v>3875</v>
      </c>
      <c r="F107" s="9" t="s">
        <v>1418</v>
      </c>
      <c r="G107" s="9" t="s">
        <v>8199</v>
      </c>
      <c r="H107" s="9" t="s">
        <v>37</v>
      </c>
      <c r="I107" s="9">
        <v>1</v>
      </c>
      <c r="J107" s="9" t="s">
        <v>63</v>
      </c>
      <c r="K107" s="9" t="s">
        <v>39</v>
      </c>
      <c r="L107" s="9" t="s">
        <v>81</v>
      </c>
      <c r="M107" s="9" t="s">
        <v>82</v>
      </c>
      <c r="N107" s="9" t="s">
        <v>305</v>
      </c>
      <c r="O107" s="9" t="s">
        <v>43</v>
      </c>
      <c r="P107" s="9" t="s">
        <v>43</v>
      </c>
      <c r="Q107" s="9" t="s">
        <v>43</v>
      </c>
      <c r="R107" s="9" t="s">
        <v>43</v>
      </c>
      <c r="S107" s="9" t="s">
        <v>4360</v>
      </c>
      <c r="T107" s="9" t="s">
        <v>67</v>
      </c>
      <c r="U107" s="9" t="s">
        <v>75</v>
      </c>
      <c r="V107" s="9" t="s">
        <v>99</v>
      </c>
      <c r="W107" s="9" t="s">
        <v>8165</v>
      </c>
      <c r="X107" s="9" t="s">
        <v>7644</v>
      </c>
      <c r="Y107" s="9" t="s">
        <v>8200</v>
      </c>
      <c r="Z107" s="9" t="s">
        <v>45</v>
      </c>
    </row>
    <row r="108" ht="100" customHeight="1" spans="1:26">
      <c r="A108" s="9" t="s">
        <v>8201</v>
      </c>
      <c r="B108" s="9" t="s">
        <v>8202</v>
      </c>
      <c r="C108" s="9" t="s">
        <v>8203</v>
      </c>
      <c r="D108" s="9" t="s">
        <v>8204</v>
      </c>
      <c r="E108" s="9" t="s">
        <v>3875</v>
      </c>
      <c r="F108" s="9" t="s">
        <v>1418</v>
      </c>
      <c r="G108" s="9" t="s">
        <v>8205</v>
      </c>
      <c r="H108" s="9" t="s">
        <v>37</v>
      </c>
      <c r="I108" s="9">
        <v>1</v>
      </c>
      <c r="J108" s="9" t="s">
        <v>38</v>
      </c>
      <c r="K108" s="9" t="s">
        <v>39</v>
      </c>
      <c r="L108" s="9" t="s">
        <v>81</v>
      </c>
      <c r="M108" s="9" t="s">
        <v>158</v>
      </c>
      <c r="N108" s="9" t="s">
        <v>305</v>
      </c>
      <c r="O108" s="9" t="s">
        <v>43</v>
      </c>
      <c r="P108" s="9" t="s">
        <v>43</v>
      </c>
      <c r="Q108" s="9" t="s">
        <v>43</v>
      </c>
      <c r="R108" s="9" t="s">
        <v>43</v>
      </c>
      <c r="S108" s="9" t="s">
        <v>4360</v>
      </c>
      <c r="T108" s="9" t="s">
        <v>67</v>
      </c>
      <c r="U108" s="9" t="s">
        <v>75</v>
      </c>
      <c r="V108" s="9" t="s">
        <v>99</v>
      </c>
      <c r="W108" s="9" t="s">
        <v>8165</v>
      </c>
      <c r="X108" s="9" t="s">
        <v>7644</v>
      </c>
      <c r="Y108" s="9" t="s">
        <v>8206</v>
      </c>
      <c r="Z108" s="9" t="s">
        <v>45</v>
      </c>
    </row>
    <row r="109" ht="100" customHeight="1" spans="1:26">
      <c r="A109" s="9" t="s">
        <v>8207</v>
      </c>
      <c r="B109" s="9" t="s">
        <v>8208</v>
      </c>
      <c r="C109" s="9" t="s">
        <v>8209</v>
      </c>
      <c r="D109" s="9" t="s">
        <v>8210</v>
      </c>
      <c r="E109" s="9" t="s">
        <v>3875</v>
      </c>
      <c r="F109" s="9" t="s">
        <v>1418</v>
      </c>
      <c r="G109" s="9" t="s">
        <v>8120</v>
      </c>
      <c r="H109" s="9" t="s">
        <v>62</v>
      </c>
      <c r="I109" s="9">
        <v>1</v>
      </c>
      <c r="J109" s="9" t="s">
        <v>63</v>
      </c>
      <c r="K109" s="9" t="s">
        <v>39</v>
      </c>
      <c r="L109" s="9" t="s">
        <v>81</v>
      </c>
      <c r="M109" s="9" t="s">
        <v>82</v>
      </c>
      <c r="N109" s="9" t="s">
        <v>305</v>
      </c>
      <c r="O109" s="9" t="s">
        <v>43</v>
      </c>
      <c r="P109" s="9" t="s">
        <v>43</v>
      </c>
      <c r="Q109" s="9" t="s">
        <v>43</v>
      </c>
      <c r="R109" s="9" t="s">
        <v>43</v>
      </c>
      <c r="S109" s="9" t="s">
        <v>3244</v>
      </c>
      <c r="T109" s="9" t="s">
        <v>67</v>
      </c>
      <c r="U109" s="9" t="s">
        <v>68</v>
      </c>
      <c r="V109" s="9" t="s">
        <v>99</v>
      </c>
      <c r="W109" s="9" t="s">
        <v>8165</v>
      </c>
      <c r="X109" s="9" t="s">
        <v>7644</v>
      </c>
      <c r="Y109" s="9" t="s">
        <v>8211</v>
      </c>
      <c r="Z109" s="9" t="s">
        <v>45</v>
      </c>
    </row>
    <row r="110" ht="100" customHeight="1" spans="1:26">
      <c r="A110" s="9" t="s">
        <v>8212</v>
      </c>
      <c r="B110" s="9" t="s">
        <v>8213</v>
      </c>
      <c r="C110" s="9" t="s">
        <v>8203</v>
      </c>
      <c r="D110" s="9" t="s">
        <v>8214</v>
      </c>
      <c r="E110" s="9" t="s">
        <v>3875</v>
      </c>
      <c r="F110" s="9" t="s">
        <v>1418</v>
      </c>
      <c r="G110" s="9" t="s">
        <v>8120</v>
      </c>
      <c r="H110" s="9" t="s">
        <v>37</v>
      </c>
      <c r="I110" s="9">
        <v>1</v>
      </c>
      <c r="J110" s="9" t="s">
        <v>38</v>
      </c>
      <c r="K110" s="9" t="s">
        <v>39</v>
      </c>
      <c r="L110" s="9" t="s">
        <v>81</v>
      </c>
      <c r="M110" s="9" t="s">
        <v>158</v>
      </c>
      <c r="N110" s="9" t="s">
        <v>305</v>
      </c>
      <c r="O110" s="9" t="s">
        <v>43</v>
      </c>
      <c r="P110" s="9" t="s">
        <v>43</v>
      </c>
      <c r="Q110" s="9" t="s">
        <v>43</v>
      </c>
      <c r="R110" s="9" t="s">
        <v>43</v>
      </c>
      <c r="S110" s="9" t="s">
        <v>3244</v>
      </c>
      <c r="T110" s="9" t="s">
        <v>67</v>
      </c>
      <c r="U110" s="9" t="s">
        <v>75</v>
      </c>
      <c r="V110" s="9" t="s">
        <v>99</v>
      </c>
      <c r="W110" s="9" t="s">
        <v>8165</v>
      </c>
      <c r="X110" s="9" t="s">
        <v>7644</v>
      </c>
      <c r="Y110" s="9" t="s">
        <v>8211</v>
      </c>
      <c r="Z110" s="9" t="s">
        <v>45</v>
      </c>
    </row>
    <row r="111" ht="100" customHeight="1" spans="1:26">
      <c r="A111" s="9" t="s">
        <v>8215</v>
      </c>
      <c r="B111" s="9" t="s">
        <v>8216</v>
      </c>
      <c r="C111" s="9" t="s">
        <v>8197</v>
      </c>
      <c r="D111" s="9" t="s">
        <v>8217</v>
      </c>
      <c r="E111" s="9" t="s">
        <v>3875</v>
      </c>
      <c r="F111" s="9" t="s">
        <v>1418</v>
      </c>
      <c r="G111" s="9" t="s">
        <v>8101</v>
      </c>
      <c r="H111" s="9" t="s">
        <v>37</v>
      </c>
      <c r="I111" s="9">
        <v>1</v>
      </c>
      <c r="J111" s="9" t="s">
        <v>63</v>
      </c>
      <c r="K111" s="9" t="s">
        <v>39</v>
      </c>
      <c r="L111" s="9" t="s">
        <v>81</v>
      </c>
      <c r="M111" s="9" t="s">
        <v>82</v>
      </c>
      <c r="N111" s="9" t="s">
        <v>305</v>
      </c>
      <c r="O111" s="9" t="s">
        <v>43</v>
      </c>
      <c r="P111" s="9" t="s">
        <v>43</v>
      </c>
      <c r="Q111" s="9" t="s">
        <v>43</v>
      </c>
      <c r="R111" s="9" t="s">
        <v>43</v>
      </c>
      <c r="S111" s="9" t="s">
        <v>3244</v>
      </c>
      <c r="T111" s="9" t="s">
        <v>67</v>
      </c>
      <c r="U111" s="9" t="s">
        <v>75</v>
      </c>
      <c r="V111" s="9" t="s">
        <v>99</v>
      </c>
      <c r="W111" s="9" t="s">
        <v>8165</v>
      </c>
      <c r="X111" s="9" t="s">
        <v>7644</v>
      </c>
      <c r="Y111" s="9" t="s">
        <v>8218</v>
      </c>
      <c r="Z111" s="9" t="s">
        <v>45</v>
      </c>
    </row>
    <row r="112" ht="100" customHeight="1" spans="1:26">
      <c r="A112" s="9" t="s">
        <v>8219</v>
      </c>
      <c r="B112" s="9" t="s">
        <v>8220</v>
      </c>
      <c r="C112" s="9" t="s">
        <v>8221</v>
      </c>
      <c r="D112" s="9" t="s">
        <v>8222</v>
      </c>
      <c r="E112" s="9" t="s">
        <v>3672</v>
      </c>
      <c r="F112" s="9" t="s">
        <v>1418</v>
      </c>
      <c r="G112" s="9" t="s">
        <v>3176</v>
      </c>
      <c r="H112" s="9" t="s">
        <v>37</v>
      </c>
      <c r="I112" s="9">
        <v>1</v>
      </c>
      <c r="J112" s="9" t="s">
        <v>38</v>
      </c>
      <c r="K112" s="9" t="s">
        <v>39</v>
      </c>
      <c r="L112" s="9" t="s">
        <v>81</v>
      </c>
      <c r="M112" s="9" t="s">
        <v>158</v>
      </c>
      <c r="N112" s="9" t="s">
        <v>8223</v>
      </c>
      <c r="O112" s="9" t="s">
        <v>43</v>
      </c>
      <c r="P112" s="9" t="s">
        <v>43</v>
      </c>
      <c r="Q112" s="9" t="s">
        <v>43</v>
      </c>
      <c r="R112" s="9" t="s">
        <v>43</v>
      </c>
      <c r="S112" s="9" t="s">
        <v>45</v>
      </c>
      <c r="T112" s="9" t="s">
        <v>46</v>
      </c>
      <c r="U112" s="9" t="s">
        <v>75</v>
      </c>
      <c r="V112" s="9" t="s">
        <v>99</v>
      </c>
      <c r="W112" s="9" t="s">
        <v>8224</v>
      </c>
      <c r="X112" s="9" t="s">
        <v>7644</v>
      </c>
      <c r="Y112" s="9" t="s">
        <v>8225</v>
      </c>
      <c r="Z112" s="9" t="s">
        <v>45</v>
      </c>
    </row>
    <row r="113" ht="100" customHeight="1" spans="1:26">
      <c r="A113" s="9" t="s">
        <v>8226</v>
      </c>
      <c r="B113" s="9" t="s">
        <v>8227</v>
      </c>
      <c r="C113" s="9" t="s">
        <v>8228</v>
      </c>
      <c r="D113" s="9" t="s">
        <v>8229</v>
      </c>
      <c r="E113" s="9" t="s">
        <v>3672</v>
      </c>
      <c r="F113" s="9" t="s">
        <v>377</v>
      </c>
      <c r="G113" s="9" t="s">
        <v>3176</v>
      </c>
      <c r="H113" s="9" t="s">
        <v>37</v>
      </c>
      <c r="I113" s="9">
        <v>1</v>
      </c>
      <c r="J113" s="9" t="s">
        <v>38</v>
      </c>
      <c r="K113" s="9" t="s">
        <v>39</v>
      </c>
      <c r="L113" s="9" t="s">
        <v>81</v>
      </c>
      <c r="M113" s="9" t="s">
        <v>158</v>
      </c>
      <c r="N113" s="9" t="s">
        <v>305</v>
      </c>
      <c r="O113" s="9" t="s">
        <v>43</v>
      </c>
      <c r="P113" s="9" t="s">
        <v>43</v>
      </c>
      <c r="Q113" s="9" t="s">
        <v>43</v>
      </c>
      <c r="R113" s="9" t="s">
        <v>43</v>
      </c>
      <c r="S113" s="9" t="s">
        <v>3244</v>
      </c>
      <c r="T113" s="9" t="s">
        <v>67</v>
      </c>
      <c r="U113" s="9" t="s">
        <v>75</v>
      </c>
      <c r="V113" s="9" t="s">
        <v>99</v>
      </c>
      <c r="W113" s="9" t="s">
        <v>8224</v>
      </c>
      <c r="X113" s="9" t="s">
        <v>7644</v>
      </c>
      <c r="Y113" s="9" t="s">
        <v>8230</v>
      </c>
      <c r="Z113" s="9" t="s">
        <v>45</v>
      </c>
    </row>
    <row r="114" ht="100" customHeight="1" spans="1:26">
      <c r="A114" s="9" t="s">
        <v>8231</v>
      </c>
      <c r="B114" s="9" t="s">
        <v>8232</v>
      </c>
      <c r="C114" s="9" t="s">
        <v>8233</v>
      </c>
      <c r="D114" s="9" t="s">
        <v>8234</v>
      </c>
      <c r="E114" s="9" t="s">
        <v>3672</v>
      </c>
      <c r="F114" s="9" t="s">
        <v>1418</v>
      </c>
      <c r="G114" s="9" t="s">
        <v>8235</v>
      </c>
      <c r="H114" s="9" t="s">
        <v>37</v>
      </c>
      <c r="I114" s="9">
        <v>1</v>
      </c>
      <c r="J114" s="9" t="s">
        <v>63</v>
      </c>
      <c r="K114" s="9" t="s">
        <v>39</v>
      </c>
      <c r="L114" s="9" t="s">
        <v>81</v>
      </c>
      <c r="M114" s="9" t="s">
        <v>82</v>
      </c>
      <c r="N114" s="9" t="s">
        <v>8236</v>
      </c>
      <c r="O114" s="9" t="s">
        <v>43</v>
      </c>
      <c r="P114" s="9" t="s">
        <v>43</v>
      </c>
      <c r="Q114" s="9" t="s">
        <v>43</v>
      </c>
      <c r="R114" s="9" t="s">
        <v>43</v>
      </c>
      <c r="S114" s="9" t="s">
        <v>45</v>
      </c>
      <c r="T114" s="9" t="s">
        <v>46</v>
      </c>
      <c r="U114" s="9" t="s">
        <v>75</v>
      </c>
      <c r="V114" s="9" t="s">
        <v>99</v>
      </c>
      <c r="W114" s="9" t="s">
        <v>8224</v>
      </c>
      <c r="X114" s="9" t="s">
        <v>7644</v>
      </c>
      <c r="Y114" s="9" t="s">
        <v>8237</v>
      </c>
      <c r="Z114" s="9" t="s">
        <v>45</v>
      </c>
    </row>
    <row r="115" ht="100" customHeight="1" spans="1:26">
      <c r="A115" s="9" t="s">
        <v>8238</v>
      </c>
      <c r="B115" s="9" t="s">
        <v>8239</v>
      </c>
      <c r="C115" s="9" t="s">
        <v>8240</v>
      </c>
      <c r="D115" s="9" t="s">
        <v>8241</v>
      </c>
      <c r="E115" s="9" t="s">
        <v>3672</v>
      </c>
      <c r="F115" s="9" t="s">
        <v>377</v>
      </c>
      <c r="G115" s="9" t="s">
        <v>8235</v>
      </c>
      <c r="H115" s="9" t="s">
        <v>62</v>
      </c>
      <c r="I115" s="9">
        <v>1</v>
      </c>
      <c r="J115" s="9" t="s">
        <v>38</v>
      </c>
      <c r="K115" s="9" t="s">
        <v>39</v>
      </c>
      <c r="L115" s="9" t="s">
        <v>81</v>
      </c>
      <c r="M115" s="9" t="s">
        <v>158</v>
      </c>
      <c r="N115" s="9" t="s">
        <v>6895</v>
      </c>
      <c r="O115" s="9" t="s">
        <v>43</v>
      </c>
      <c r="P115" s="9" t="s">
        <v>43</v>
      </c>
      <c r="Q115" s="9" t="s">
        <v>43</v>
      </c>
      <c r="R115" s="9" t="s">
        <v>43</v>
      </c>
      <c r="S115" s="9" t="s">
        <v>45</v>
      </c>
      <c r="T115" s="9" t="s">
        <v>67</v>
      </c>
      <c r="U115" s="9" t="s">
        <v>68</v>
      </c>
      <c r="V115" s="9" t="s">
        <v>99</v>
      </c>
      <c r="W115" s="9" t="s">
        <v>8224</v>
      </c>
      <c r="X115" s="9" t="s">
        <v>7644</v>
      </c>
      <c r="Y115" s="9" t="s">
        <v>8242</v>
      </c>
      <c r="Z115" s="9" t="s">
        <v>45</v>
      </c>
    </row>
    <row r="116" ht="100" customHeight="1" spans="1:26">
      <c r="A116" s="9" t="s">
        <v>8243</v>
      </c>
      <c r="B116" s="9" t="s">
        <v>8244</v>
      </c>
      <c r="C116" s="9" t="s">
        <v>8245</v>
      </c>
      <c r="D116" s="9" t="s">
        <v>8246</v>
      </c>
      <c r="E116" s="9" t="s">
        <v>3672</v>
      </c>
      <c r="F116" s="9" t="s">
        <v>1418</v>
      </c>
      <c r="G116" s="9" t="s">
        <v>3176</v>
      </c>
      <c r="H116" s="9" t="s">
        <v>62</v>
      </c>
      <c r="I116" s="9">
        <v>1</v>
      </c>
      <c r="J116" s="9" t="s">
        <v>63</v>
      </c>
      <c r="K116" s="9" t="s">
        <v>39</v>
      </c>
      <c r="L116" s="9" t="s">
        <v>81</v>
      </c>
      <c r="M116" s="9" t="s">
        <v>158</v>
      </c>
      <c r="N116" s="9" t="s">
        <v>8247</v>
      </c>
      <c r="O116" s="9" t="s">
        <v>43</v>
      </c>
      <c r="P116" s="9" t="s">
        <v>43</v>
      </c>
      <c r="Q116" s="9" t="s">
        <v>43</v>
      </c>
      <c r="R116" s="9" t="s">
        <v>43</v>
      </c>
      <c r="S116" s="9" t="s">
        <v>45</v>
      </c>
      <c r="T116" s="9" t="s">
        <v>67</v>
      </c>
      <c r="U116" s="9" t="s">
        <v>68</v>
      </c>
      <c r="V116" s="9" t="s">
        <v>99</v>
      </c>
      <c r="W116" s="9" t="s">
        <v>8224</v>
      </c>
      <c r="X116" s="9" t="s">
        <v>7644</v>
      </c>
      <c r="Y116" s="9" t="s">
        <v>8248</v>
      </c>
      <c r="Z116" s="9" t="s">
        <v>45</v>
      </c>
    </row>
    <row r="117" ht="100" customHeight="1" spans="1:26">
      <c r="A117" s="9" t="s">
        <v>8249</v>
      </c>
      <c r="B117" s="9" t="s">
        <v>8250</v>
      </c>
      <c r="C117" s="9" t="s">
        <v>8251</v>
      </c>
      <c r="D117" s="9" t="s">
        <v>8252</v>
      </c>
      <c r="E117" s="9" t="s">
        <v>3672</v>
      </c>
      <c r="F117" s="9" t="s">
        <v>4134</v>
      </c>
      <c r="G117" s="9" t="s">
        <v>4135</v>
      </c>
      <c r="H117" s="9" t="s">
        <v>37</v>
      </c>
      <c r="I117" s="9">
        <v>1</v>
      </c>
      <c r="J117" s="9" t="s">
        <v>38</v>
      </c>
      <c r="K117" s="9" t="s">
        <v>39</v>
      </c>
      <c r="L117" s="9" t="s">
        <v>81</v>
      </c>
      <c r="M117" s="9" t="s">
        <v>82</v>
      </c>
      <c r="N117" s="9" t="s">
        <v>8253</v>
      </c>
      <c r="O117" s="9" t="s">
        <v>43</v>
      </c>
      <c r="P117" s="9" t="s">
        <v>8254</v>
      </c>
      <c r="Q117" s="9" t="s">
        <v>43</v>
      </c>
      <c r="R117" s="9" t="s">
        <v>43</v>
      </c>
      <c r="S117" s="9" t="s">
        <v>45</v>
      </c>
      <c r="T117" s="9" t="s">
        <v>2096</v>
      </c>
      <c r="U117" s="9" t="s">
        <v>75</v>
      </c>
      <c r="V117" s="9" t="s">
        <v>99</v>
      </c>
      <c r="W117" s="9" t="s">
        <v>8224</v>
      </c>
      <c r="X117" s="9" t="s">
        <v>7644</v>
      </c>
      <c r="Y117" s="9" t="s">
        <v>8255</v>
      </c>
      <c r="Z117" s="9" t="s">
        <v>45</v>
      </c>
    </row>
    <row r="118" ht="100" customHeight="1" spans="1:26">
      <c r="A118" s="9" t="s">
        <v>8256</v>
      </c>
      <c r="B118" s="9" t="s">
        <v>8257</v>
      </c>
      <c r="C118" s="9" t="s">
        <v>8251</v>
      </c>
      <c r="D118" s="9" t="s">
        <v>8252</v>
      </c>
      <c r="E118" s="9" t="s">
        <v>3672</v>
      </c>
      <c r="F118" s="9" t="s">
        <v>8258</v>
      </c>
      <c r="G118" s="9" t="s">
        <v>2244</v>
      </c>
      <c r="H118" s="9" t="s">
        <v>37</v>
      </c>
      <c r="I118" s="9">
        <v>2</v>
      </c>
      <c r="J118" s="9" t="s">
        <v>63</v>
      </c>
      <c r="K118" s="9" t="s">
        <v>39</v>
      </c>
      <c r="L118" s="9" t="s">
        <v>81</v>
      </c>
      <c r="M118" s="9" t="s">
        <v>82</v>
      </c>
      <c r="N118" s="9" t="s">
        <v>370</v>
      </c>
      <c r="O118" s="9" t="s">
        <v>43</v>
      </c>
      <c r="P118" s="9" t="s">
        <v>8184</v>
      </c>
      <c r="Q118" s="9" t="s">
        <v>43</v>
      </c>
      <c r="R118" s="9" t="s">
        <v>8186</v>
      </c>
      <c r="S118" s="9" t="s">
        <v>45</v>
      </c>
      <c r="T118" s="9" t="s">
        <v>372</v>
      </c>
      <c r="U118" s="9" t="s">
        <v>75</v>
      </c>
      <c r="V118" s="9" t="s">
        <v>99</v>
      </c>
      <c r="W118" s="9" t="s">
        <v>8224</v>
      </c>
      <c r="X118" s="9" t="s">
        <v>7644</v>
      </c>
      <c r="Y118" s="9" t="s">
        <v>8259</v>
      </c>
      <c r="Z118" s="9" t="s">
        <v>45</v>
      </c>
    </row>
    <row r="119" ht="100" customHeight="1" spans="1:26">
      <c r="A119" s="9" t="s">
        <v>8260</v>
      </c>
      <c r="B119" s="9" t="s">
        <v>8261</v>
      </c>
      <c r="C119" s="9" t="s">
        <v>8251</v>
      </c>
      <c r="D119" s="9" t="s">
        <v>8252</v>
      </c>
      <c r="E119" s="9" t="s">
        <v>3672</v>
      </c>
      <c r="F119" s="9" t="s">
        <v>2297</v>
      </c>
      <c r="G119" s="9" t="s">
        <v>4491</v>
      </c>
      <c r="H119" s="9" t="s">
        <v>37</v>
      </c>
      <c r="I119" s="9">
        <v>2</v>
      </c>
      <c r="J119" s="9" t="s">
        <v>38</v>
      </c>
      <c r="K119" s="9" t="s">
        <v>39</v>
      </c>
      <c r="L119" s="9" t="s">
        <v>81</v>
      </c>
      <c r="M119" s="9" t="s">
        <v>158</v>
      </c>
      <c r="N119" s="9" t="s">
        <v>356</v>
      </c>
      <c r="O119" s="9" t="s">
        <v>43</v>
      </c>
      <c r="P119" s="9" t="s">
        <v>8262</v>
      </c>
      <c r="Q119" s="9" t="s">
        <v>43</v>
      </c>
      <c r="R119" s="9" t="s">
        <v>7882</v>
      </c>
      <c r="S119" s="9" t="s">
        <v>45</v>
      </c>
      <c r="T119" s="9" t="s">
        <v>358</v>
      </c>
      <c r="U119" s="9" t="s">
        <v>75</v>
      </c>
      <c r="V119" s="9" t="s">
        <v>99</v>
      </c>
      <c r="W119" s="9" t="s">
        <v>8224</v>
      </c>
      <c r="X119" s="9" t="s">
        <v>7644</v>
      </c>
      <c r="Y119" s="9" t="s">
        <v>8263</v>
      </c>
      <c r="Z119" s="9" t="s">
        <v>45</v>
      </c>
    </row>
    <row r="120" ht="100" customHeight="1" spans="1:26">
      <c r="A120" s="9" t="s">
        <v>8264</v>
      </c>
      <c r="B120" s="9" t="s">
        <v>8265</v>
      </c>
      <c r="C120" s="9" t="s">
        <v>8251</v>
      </c>
      <c r="D120" s="9" t="s">
        <v>8252</v>
      </c>
      <c r="E120" s="9" t="s">
        <v>3672</v>
      </c>
      <c r="F120" s="9" t="s">
        <v>5623</v>
      </c>
      <c r="G120" s="9" t="s">
        <v>4491</v>
      </c>
      <c r="H120" s="9" t="s">
        <v>37</v>
      </c>
      <c r="I120" s="9">
        <v>1</v>
      </c>
      <c r="J120" s="9" t="s">
        <v>38</v>
      </c>
      <c r="K120" s="9" t="s">
        <v>39</v>
      </c>
      <c r="L120" s="9" t="s">
        <v>81</v>
      </c>
      <c r="M120" s="9" t="s">
        <v>158</v>
      </c>
      <c r="N120" s="9" t="s">
        <v>356</v>
      </c>
      <c r="O120" s="9" t="s">
        <v>43</v>
      </c>
      <c r="P120" s="9" t="s">
        <v>6890</v>
      </c>
      <c r="Q120" s="9" t="s">
        <v>43</v>
      </c>
      <c r="R120" s="9" t="s">
        <v>7882</v>
      </c>
      <c r="S120" s="9" t="s">
        <v>45</v>
      </c>
      <c r="T120" s="9" t="s">
        <v>358</v>
      </c>
      <c r="U120" s="9" t="s">
        <v>75</v>
      </c>
      <c r="V120" s="9" t="s">
        <v>99</v>
      </c>
      <c r="W120" s="9" t="s">
        <v>8224</v>
      </c>
      <c r="X120" s="9" t="s">
        <v>7644</v>
      </c>
      <c r="Y120" s="9" t="s">
        <v>8266</v>
      </c>
      <c r="Z120" s="9" t="s">
        <v>45</v>
      </c>
    </row>
    <row r="121" ht="100" customHeight="1" spans="1:26">
      <c r="A121" s="9" t="s">
        <v>8267</v>
      </c>
      <c r="B121" s="9" t="s">
        <v>8268</v>
      </c>
      <c r="C121" s="9" t="s">
        <v>8251</v>
      </c>
      <c r="D121" s="9" t="s">
        <v>8269</v>
      </c>
      <c r="E121" s="9" t="s">
        <v>3672</v>
      </c>
      <c r="F121" s="9" t="s">
        <v>8270</v>
      </c>
      <c r="G121" s="9" t="s">
        <v>4491</v>
      </c>
      <c r="H121" s="9" t="s">
        <v>37</v>
      </c>
      <c r="I121" s="9">
        <v>1</v>
      </c>
      <c r="J121" s="9" t="s">
        <v>38</v>
      </c>
      <c r="K121" s="9" t="s">
        <v>39</v>
      </c>
      <c r="L121" s="9" t="s">
        <v>81</v>
      </c>
      <c r="M121" s="9" t="s">
        <v>82</v>
      </c>
      <c r="N121" s="9" t="s">
        <v>4346</v>
      </c>
      <c r="O121" s="9" t="s">
        <v>43</v>
      </c>
      <c r="P121" s="9" t="s">
        <v>8271</v>
      </c>
      <c r="Q121" s="9" t="s">
        <v>43</v>
      </c>
      <c r="R121" s="9" t="s">
        <v>43</v>
      </c>
      <c r="S121" s="9" t="s">
        <v>45</v>
      </c>
      <c r="T121" s="9" t="s">
        <v>657</v>
      </c>
      <c r="U121" s="9" t="s">
        <v>75</v>
      </c>
      <c r="V121" s="9" t="s">
        <v>99</v>
      </c>
      <c r="W121" s="9" t="s">
        <v>8224</v>
      </c>
      <c r="X121" s="9" t="s">
        <v>7644</v>
      </c>
      <c r="Y121" s="9" t="s">
        <v>8272</v>
      </c>
      <c r="Z121" s="9" t="s">
        <v>45</v>
      </c>
    </row>
    <row r="122" ht="100" customHeight="1" spans="1:26">
      <c r="A122" s="9" t="s">
        <v>8273</v>
      </c>
      <c r="B122" s="9" t="s">
        <v>8274</v>
      </c>
      <c r="C122" s="9" t="s">
        <v>8251</v>
      </c>
      <c r="D122" s="9" t="s">
        <v>8269</v>
      </c>
      <c r="E122" s="9" t="s">
        <v>3672</v>
      </c>
      <c r="F122" s="9" t="s">
        <v>8275</v>
      </c>
      <c r="G122" s="9" t="s">
        <v>4135</v>
      </c>
      <c r="H122" s="9" t="s">
        <v>37</v>
      </c>
      <c r="I122" s="9">
        <v>1</v>
      </c>
      <c r="J122" s="9" t="s">
        <v>38</v>
      </c>
      <c r="K122" s="9" t="s">
        <v>39</v>
      </c>
      <c r="L122" s="9" t="s">
        <v>81</v>
      </c>
      <c r="M122" s="9" t="s">
        <v>158</v>
      </c>
      <c r="N122" s="9" t="s">
        <v>7282</v>
      </c>
      <c r="O122" s="9" t="s">
        <v>43</v>
      </c>
      <c r="P122" s="9" t="s">
        <v>8276</v>
      </c>
      <c r="Q122" s="9" t="s">
        <v>43</v>
      </c>
      <c r="R122" s="9" t="s">
        <v>43</v>
      </c>
      <c r="S122" s="9" t="s">
        <v>45</v>
      </c>
      <c r="T122" s="9" t="s">
        <v>2096</v>
      </c>
      <c r="U122" s="9" t="s">
        <v>75</v>
      </c>
      <c r="V122" s="9" t="s">
        <v>99</v>
      </c>
      <c r="W122" s="9" t="s">
        <v>8224</v>
      </c>
      <c r="X122" s="9" t="s">
        <v>7644</v>
      </c>
      <c r="Y122" s="9" t="s">
        <v>8277</v>
      </c>
      <c r="Z122" s="9" t="s">
        <v>45</v>
      </c>
    </row>
    <row r="123" ht="100" customHeight="1" spans="1:26">
      <c r="A123" s="9" t="s">
        <v>8278</v>
      </c>
      <c r="B123" s="9" t="s">
        <v>8279</v>
      </c>
      <c r="C123" s="9" t="s">
        <v>8251</v>
      </c>
      <c r="D123" s="9" t="s">
        <v>8269</v>
      </c>
      <c r="E123" s="9" t="s">
        <v>3672</v>
      </c>
      <c r="F123" s="9" t="s">
        <v>5623</v>
      </c>
      <c r="G123" s="9" t="s">
        <v>4491</v>
      </c>
      <c r="H123" s="9" t="s">
        <v>37</v>
      </c>
      <c r="I123" s="9">
        <v>1</v>
      </c>
      <c r="J123" s="9" t="s">
        <v>38</v>
      </c>
      <c r="K123" s="9" t="s">
        <v>39</v>
      </c>
      <c r="L123" s="9" t="s">
        <v>81</v>
      </c>
      <c r="M123" s="9" t="s">
        <v>158</v>
      </c>
      <c r="N123" s="9" t="s">
        <v>4346</v>
      </c>
      <c r="O123" s="9" t="s">
        <v>43</v>
      </c>
      <c r="P123" s="9" t="s">
        <v>8280</v>
      </c>
      <c r="Q123" s="9" t="s">
        <v>43</v>
      </c>
      <c r="R123" s="9" t="s">
        <v>43</v>
      </c>
      <c r="S123" s="9" t="s">
        <v>45</v>
      </c>
      <c r="T123" s="9" t="s">
        <v>657</v>
      </c>
      <c r="U123" s="9" t="s">
        <v>75</v>
      </c>
      <c r="V123" s="9" t="s">
        <v>99</v>
      </c>
      <c r="W123" s="9" t="s">
        <v>8224</v>
      </c>
      <c r="X123" s="9" t="s">
        <v>7644</v>
      </c>
      <c r="Y123" s="9" t="s">
        <v>8281</v>
      </c>
      <c r="Z123" s="9" t="s">
        <v>45</v>
      </c>
    </row>
    <row r="124" ht="100" customHeight="1" spans="1:26">
      <c r="A124" s="9" t="s">
        <v>8282</v>
      </c>
      <c r="B124" s="9" t="s">
        <v>8283</v>
      </c>
      <c r="C124" s="9" t="s">
        <v>8284</v>
      </c>
      <c r="D124" s="9" t="s">
        <v>8285</v>
      </c>
      <c r="E124" s="9" t="s">
        <v>3672</v>
      </c>
      <c r="F124" s="9" t="s">
        <v>1418</v>
      </c>
      <c r="G124" s="9" t="s">
        <v>8235</v>
      </c>
      <c r="H124" s="9" t="s">
        <v>37</v>
      </c>
      <c r="I124" s="9">
        <v>1</v>
      </c>
      <c r="J124" s="9" t="s">
        <v>38</v>
      </c>
      <c r="K124" s="9" t="s">
        <v>39</v>
      </c>
      <c r="L124" s="9" t="s">
        <v>81</v>
      </c>
      <c r="M124" s="9" t="s">
        <v>82</v>
      </c>
      <c r="N124" s="9" t="s">
        <v>3856</v>
      </c>
      <c r="O124" s="9" t="s">
        <v>43</v>
      </c>
      <c r="P124" s="9" t="s">
        <v>43</v>
      </c>
      <c r="Q124" s="9" t="s">
        <v>43</v>
      </c>
      <c r="R124" s="9" t="s">
        <v>43</v>
      </c>
      <c r="S124" s="9" t="s">
        <v>45</v>
      </c>
      <c r="T124" s="9" t="s">
        <v>67</v>
      </c>
      <c r="U124" s="9" t="s">
        <v>75</v>
      </c>
      <c r="V124" s="9" t="s">
        <v>99</v>
      </c>
      <c r="W124" s="9" t="s">
        <v>8224</v>
      </c>
      <c r="X124" s="9" t="s">
        <v>7644</v>
      </c>
      <c r="Y124" s="9" t="s">
        <v>8286</v>
      </c>
      <c r="Z124" s="9" t="s">
        <v>45</v>
      </c>
    </row>
    <row r="125" ht="100" customHeight="1" spans="1:26">
      <c r="A125" s="9" t="s">
        <v>8287</v>
      </c>
      <c r="B125" s="9" t="s">
        <v>8288</v>
      </c>
      <c r="C125" s="9" t="s">
        <v>8284</v>
      </c>
      <c r="D125" s="9" t="s">
        <v>8289</v>
      </c>
      <c r="E125" s="9" t="s">
        <v>3672</v>
      </c>
      <c r="F125" s="9" t="s">
        <v>1418</v>
      </c>
      <c r="G125" s="9" t="s">
        <v>8235</v>
      </c>
      <c r="H125" s="9" t="s">
        <v>37</v>
      </c>
      <c r="I125" s="9">
        <v>1</v>
      </c>
      <c r="J125" s="9" t="s">
        <v>38</v>
      </c>
      <c r="K125" s="9" t="s">
        <v>39</v>
      </c>
      <c r="L125" s="9" t="s">
        <v>81</v>
      </c>
      <c r="M125" s="9" t="s">
        <v>82</v>
      </c>
      <c r="N125" s="9" t="s">
        <v>4364</v>
      </c>
      <c r="O125" s="9" t="s">
        <v>43</v>
      </c>
      <c r="P125" s="9" t="s">
        <v>43</v>
      </c>
      <c r="Q125" s="9" t="s">
        <v>43</v>
      </c>
      <c r="R125" s="9" t="s">
        <v>43</v>
      </c>
      <c r="S125" s="9" t="s">
        <v>45</v>
      </c>
      <c r="T125" s="9" t="s">
        <v>46</v>
      </c>
      <c r="U125" s="9" t="s">
        <v>75</v>
      </c>
      <c r="V125" s="9" t="s">
        <v>99</v>
      </c>
      <c r="W125" s="9" t="s">
        <v>8224</v>
      </c>
      <c r="X125" s="9" t="s">
        <v>7644</v>
      </c>
      <c r="Y125" s="9" t="s">
        <v>8290</v>
      </c>
      <c r="Z125" s="9" t="s">
        <v>45</v>
      </c>
    </row>
    <row r="126" ht="100" customHeight="1" spans="1:26">
      <c r="A126" s="9" t="s">
        <v>8291</v>
      </c>
      <c r="B126" s="9" t="s">
        <v>8292</v>
      </c>
      <c r="C126" s="9" t="s">
        <v>8293</v>
      </c>
      <c r="D126" s="9" t="s">
        <v>8294</v>
      </c>
      <c r="E126" s="9" t="s">
        <v>3672</v>
      </c>
      <c r="F126" s="9" t="s">
        <v>8295</v>
      </c>
      <c r="G126" s="9" t="s">
        <v>36</v>
      </c>
      <c r="H126" s="9" t="s">
        <v>37</v>
      </c>
      <c r="I126" s="9">
        <v>1</v>
      </c>
      <c r="J126" s="9" t="s">
        <v>38</v>
      </c>
      <c r="K126" s="9" t="s">
        <v>39</v>
      </c>
      <c r="L126" s="9" t="s">
        <v>81</v>
      </c>
      <c r="M126" s="9" t="s">
        <v>82</v>
      </c>
      <c r="N126" s="9" t="s">
        <v>8296</v>
      </c>
      <c r="O126" s="9" t="s">
        <v>43</v>
      </c>
      <c r="P126" s="9" t="s">
        <v>43</v>
      </c>
      <c r="Q126" s="9" t="s">
        <v>43</v>
      </c>
      <c r="R126" s="9" t="s">
        <v>43</v>
      </c>
      <c r="S126" s="9" t="s">
        <v>45</v>
      </c>
      <c r="T126" s="9" t="s">
        <v>46</v>
      </c>
      <c r="U126" s="9" t="s">
        <v>75</v>
      </c>
      <c r="V126" s="9" t="s">
        <v>99</v>
      </c>
      <c r="W126" s="9" t="s">
        <v>8224</v>
      </c>
      <c r="X126" s="9" t="s">
        <v>7644</v>
      </c>
      <c r="Y126" s="9" t="s">
        <v>8297</v>
      </c>
      <c r="Z126" s="9" t="s">
        <v>45</v>
      </c>
    </row>
    <row r="127" ht="100" customHeight="1" spans="1:26">
      <c r="A127" s="9" t="s">
        <v>8298</v>
      </c>
      <c r="B127" s="9" t="s">
        <v>8299</v>
      </c>
      <c r="C127" s="9" t="s">
        <v>8293</v>
      </c>
      <c r="D127" s="9" t="s">
        <v>8294</v>
      </c>
      <c r="E127" s="9" t="s">
        <v>3672</v>
      </c>
      <c r="F127" s="9" t="s">
        <v>8295</v>
      </c>
      <c r="G127" s="9" t="s">
        <v>36</v>
      </c>
      <c r="H127" s="9" t="s">
        <v>37</v>
      </c>
      <c r="I127" s="9">
        <v>1</v>
      </c>
      <c r="J127" s="9" t="s">
        <v>38</v>
      </c>
      <c r="K127" s="9" t="s">
        <v>39</v>
      </c>
      <c r="L127" s="9" t="s">
        <v>81</v>
      </c>
      <c r="M127" s="9" t="s">
        <v>158</v>
      </c>
      <c r="N127" s="9" t="s">
        <v>8300</v>
      </c>
      <c r="O127" s="9" t="s">
        <v>43</v>
      </c>
      <c r="P127" s="9" t="s">
        <v>43</v>
      </c>
      <c r="Q127" s="9" t="s">
        <v>43</v>
      </c>
      <c r="R127" s="9" t="s">
        <v>43</v>
      </c>
      <c r="S127" s="9" t="s">
        <v>45</v>
      </c>
      <c r="T127" s="9" t="s">
        <v>294</v>
      </c>
      <c r="U127" s="9" t="s">
        <v>75</v>
      </c>
      <c r="V127" s="9" t="s">
        <v>99</v>
      </c>
      <c r="W127" s="9" t="s">
        <v>8224</v>
      </c>
      <c r="X127" s="9" t="s">
        <v>7644</v>
      </c>
      <c r="Y127" s="9" t="s">
        <v>8301</v>
      </c>
      <c r="Z127" s="9" t="s">
        <v>45</v>
      </c>
    </row>
    <row r="128" ht="100" customHeight="1" spans="1:26">
      <c r="A128" s="9" t="s">
        <v>8302</v>
      </c>
      <c r="B128" s="9" t="s">
        <v>8303</v>
      </c>
      <c r="C128" s="9" t="s">
        <v>8293</v>
      </c>
      <c r="D128" s="9" t="s">
        <v>8294</v>
      </c>
      <c r="E128" s="9" t="s">
        <v>3672</v>
      </c>
      <c r="F128" s="9" t="s">
        <v>8295</v>
      </c>
      <c r="G128" s="9" t="s">
        <v>36</v>
      </c>
      <c r="H128" s="9" t="s">
        <v>37</v>
      </c>
      <c r="I128" s="9">
        <v>1</v>
      </c>
      <c r="J128" s="9" t="s">
        <v>38</v>
      </c>
      <c r="K128" s="9" t="s">
        <v>39</v>
      </c>
      <c r="L128" s="9" t="s">
        <v>81</v>
      </c>
      <c r="M128" s="9" t="s">
        <v>158</v>
      </c>
      <c r="N128" s="9" t="s">
        <v>8304</v>
      </c>
      <c r="O128" s="9" t="s">
        <v>43</v>
      </c>
      <c r="P128" s="9" t="s">
        <v>43</v>
      </c>
      <c r="Q128" s="9" t="s">
        <v>43</v>
      </c>
      <c r="R128" s="9" t="s">
        <v>43</v>
      </c>
      <c r="S128" s="9" t="s">
        <v>45</v>
      </c>
      <c r="T128" s="9" t="s">
        <v>294</v>
      </c>
      <c r="U128" s="9" t="s">
        <v>75</v>
      </c>
      <c r="V128" s="9" t="s">
        <v>99</v>
      </c>
      <c r="W128" s="9" t="s">
        <v>8224</v>
      </c>
      <c r="X128" s="9" t="s">
        <v>7644</v>
      </c>
      <c r="Y128" s="9" t="s">
        <v>8305</v>
      </c>
      <c r="Z128" s="9" t="s">
        <v>45</v>
      </c>
    </row>
    <row r="129" ht="100" customHeight="1" spans="1:26">
      <c r="A129" s="9" t="s">
        <v>8306</v>
      </c>
      <c r="B129" s="9" t="s">
        <v>8307</v>
      </c>
      <c r="C129" s="9" t="s">
        <v>8308</v>
      </c>
      <c r="D129" s="9" t="s">
        <v>8309</v>
      </c>
      <c r="E129" s="9" t="s">
        <v>3875</v>
      </c>
      <c r="F129" s="9" t="s">
        <v>1418</v>
      </c>
      <c r="G129" s="9" t="s">
        <v>3176</v>
      </c>
      <c r="H129" s="9" t="s">
        <v>62</v>
      </c>
      <c r="I129" s="9">
        <v>1</v>
      </c>
      <c r="J129" s="9" t="s">
        <v>38</v>
      </c>
      <c r="K129" s="9" t="s">
        <v>39</v>
      </c>
      <c r="L129" s="9" t="s">
        <v>81</v>
      </c>
      <c r="M129" s="9" t="s">
        <v>82</v>
      </c>
      <c r="N129" s="9" t="s">
        <v>305</v>
      </c>
      <c r="O129" s="9" t="s">
        <v>43</v>
      </c>
      <c r="P129" s="9" t="s">
        <v>43</v>
      </c>
      <c r="Q129" s="9" t="s">
        <v>43</v>
      </c>
      <c r="R129" s="9" t="s">
        <v>43</v>
      </c>
      <c r="S129" s="9" t="s">
        <v>3230</v>
      </c>
      <c r="T129" s="9" t="s">
        <v>67</v>
      </c>
      <c r="U129" s="9" t="s">
        <v>68</v>
      </c>
      <c r="V129" s="9" t="s">
        <v>99</v>
      </c>
      <c r="W129" s="9" t="s">
        <v>8224</v>
      </c>
      <c r="X129" s="9" t="s">
        <v>7644</v>
      </c>
      <c r="Y129" s="9" t="s">
        <v>8310</v>
      </c>
      <c r="Z129" s="9" t="s">
        <v>45</v>
      </c>
    </row>
    <row r="130" ht="100" customHeight="1" spans="1:26">
      <c r="A130" s="9" t="s">
        <v>8311</v>
      </c>
      <c r="B130" s="9" t="s">
        <v>8312</v>
      </c>
      <c r="C130" s="9" t="s">
        <v>8308</v>
      </c>
      <c r="D130" s="9" t="s">
        <v>8313</v>
      </c>
      <c r="E130" s="9" t="s">
        <v>3875</v>
      </c>
      <c r="F130" s="9" t="s">
        <v>1418</v>
      </c>
      <c r="G130" s="9" t="s">
        <v>8314</v>
      </c>
      <c r="H130" s="9" t="s">
        <v>37</v>
      </c>
      <c r="I130" s="9">
        <v>2</v>
      </c>
      <c r="J130" s="9" t="s">
        <v>38</v>
      </c>
      <c r="K130" s="9" t="s">
        <v>39</v>
      </c>
      <c r="L130" s="9" t="s">
        <v>81</v>
      </c>
      <c r="M130" s="9" t="s">
        <v>158</v>
      </c>
      <c r="N130" s="9" t="s">
        <v>4364</v>
      </c>
      <c r="O130" s="9" t="s">
        <v>43</v>
      </c>
      <c r="P130" s="9" t="s">
        <v>43</v>
      </c>
      <c r="Q130" s="9" t="s">
        <v>43</v>
      </c>
      <c r="R130" s="9" t="s">
        <v>43</v>
      </c>
      <c r="S130" s="9" t="s">
        <v>45</v>
      </c>
      <c r="T130" s="9" t="s">
        <v>294</v>
      </c>
      <c r="U130" s="9" t="s">
        <v>75</v>
      </c>
      <c r="V130" s="9" t="s">
        <v>99</v>
      </c>
      <c r="W130" s="9" t="s">
        <v>8224</v>
      </c>
      <c r="X130" s="9" t="s">
        <v>7644</v>
      </c>
      <c r="Y130" s="9" t="s">
        <v>8315</v>
      </c>
      <c r="Z130" s="9" t="s">
        <v>45</v>
      </c>
    </row>
    <row r="131" ht="100" customHeight="1" spans="1:26">
      <c r="A131" s="9" t="s">
        <v>8316</v>
      </c>
      <c r="B131" s="9" t="s">
        <v>8317</v>
      </c>
      <c r="C131" s="9" t="s">
        <v>8318</v>
      </c>
      <c r="D131" s="9" t="s">
        <v>8319</v>
      </c>
      <c r="E131" s="9" t="s">
        <v>3875</v>
      </c>
      <c r="F131" s="9" t="s">
        <v>1418</v>
      </c>
      <c r="G131" s="9" t="s">
        <v>8101</v>
      </c>
      <c r="H131" s="9" t="s">
        <v>37</v>
      </c>
      <c r="I131" s="9">
        <v>1</v>
      </c>
      <c r="J131" s="9" t="s">
        <v>38</v>
      </c>
      <c r="K131" s="9" t="s">
        <v>39</v>
      </c>
      <c r="L131" s="9" t="s">
        <v>81</v>
      </c>
      <c r="M131" s="9" t="s">
        <v>82</v>
      </c>
      <c r="N131" s="9" t="s">
        <v>305</v>
      </c>
      <c r="O131" s="9" t="s">
        <v>43</v>
      </c>
      <c r="P131" s="9" t="s">
        <v>43</v>
      </c>
      <c r="Q131" s="9" t="s">
        <v>43</v>
      </c>
      <c r="R131" s="9" t="s">
        <v>43</v>
      </c>
      <c r="S131" s="9" t="s">
        <v>45</v>
      </c>
      <c r="T131" s="9" t="s">
        <v>67</v>
      </c>
      <c r="U131" s="9" t="s">
        <v>75</v>
      </c>
      <c r="V131" s="9" t="s">
        <v>99</v>
      </c>
      <c r="W131" s="9" t="s">
        <v>8224</v>
      </c>
      <c r="X131" s="9" t="s">
        <v>7644</v>
      </c>
      <c r="Y131" s="9" t="s">
        <v>8320</v>
      </c>
      <c r="Z131" s="9" t="s">
        <v>45</v>
      </c>
    </row>
    <row r="132" ht="100" customHeight="1" spans="1:26">
      <c r="A132" s="9" t="s">
        <v>8321</v>
      </c>
      <c r="B132" s="9" t="s">
        <v>8322</v>
      </c>
      <c r="C132" s="9" t="s">
        <v>8323</v>
      </c>
      <c r="D132" s="9" t="s">
        <v>8324</v>
      </c>
      <c r="E132" s="9" t="s">
        <v>3875</v>
      </c>
      <c r="F132" s="9" t="s">
        <v>377</v>
      </c>
      <c r="G132" s="9" t="s">
        <v>6310</v>
      </c>
      <c r="H132" s="9" t="s">
        <v>37</v>
      </c>
      <c r="I132" s="9">
        <v>1</v>
      </c>
      <c r="J132" s="9" t="s">
        <v>38</v>
      </c>
      <c r="K132" s="9" t="s">
        <v>39</v>
      </c>
      <c r="L132" s="9" t="s">
        <v>81</v>
      </c>
      <c r="M132" s="9" t="s">
        <v>158</v>
      </c>
      <c r="N132" s="9" t="s">
        <v>331</v>
      </c>
      <c r="O132" s="9" t="s">
        <v>43</v>
      </c>
      <c r="P132" s="9" t="s">
        <v>43</v>
      </c>
      <c r="Q132" s="9" t="s">
        <v>43</v>
      </c>
      <c r="R132" s="9" t="s">
        <v>43</v>
      </c>
      <c r="S132" s="9" t="s">
        <v>45</v>
      </c>
      <c r="T132" s="9" t="s">
        <v>46</v>
      </c>
      <c r="U132" s="9" t="s">
        <v>75</v>
      </c>
      <c r="V132" s="9" t="s">
        <v>99</v>
      </c>
      <c r="W132" s="9" t="s">
        <v>8224</v>
      </c>
      <c r="X132" s="9" t="s">
        <v>7644</v>
      </c>
      <c r="Y132" s="9" t="s">
        <v>8325</v>
      </c>
      <c r="Z132" s="9" t="s">
        <v>45</v>
      </c>
    </row>
    <row r="133" ht="100" customHeight="1" spans="1:26">
      <c r="A133" s="9" t="s">
        <v>8326</v>
      </c>
      <c r="B133" s="9" t="s">
        <v>8327</v>
      </c>
      <c r="C133" s="9" t="s">
        <v>8323</v>
      </c>
      <c r="D133" s="9" t="s">
        <v>8328</v>
      </c>
      <c r="E133" s="9" t="s">
        <v>3875</v>
      </c>
      <c r="F133" s="9" t="s">
        <v>1418</v>
      </c>
      <c r="G133" s="9" t="s">
        <v>3176</v>
      </c>
      <c r="H133" s="9" t="s">
        <v>37</v>
      </c>
      <c r="I133" s="9">
        <v>1</v>
      </c>
      <c r="J133" s="9" t="s">
        <v>38</v>
      </c>
      <c r="K133" s="9" t="s">
        <v>39</v>
      </c>
      <c r="L133" s="9" t="s">
        <v>81</v>
      </c>
      <c r="M133" s="9" t="s">
        <v>158</v>
      </c>
      <c r="N133" s="9" t="s">
        <v>4364</v>
      </c>
      <c r="O133" s="9" t="s">
        <v>43</v>
      </c>
      <c r="P133" s="9" t="s">
        <v>43</v>
      </c>
      <c r="Q133" s="9" t="s">
        <v>43</v>
      </c>
      <c r="R133" s="9" t="s">
        <v>43</v>
      </c>
      <c r="S133" s="9" t="s">
        <v>45</v>
      </c>
      <c r="T133" s="9" t="s">
        <v>46</v>
      </c>
      <c r="U133" s="9" t="s">
        <v>75</v>
      </c>
      <c r="V133" s="9" t="s">
        <v>99</v>
      </c>
      <c r="W133" s="9" t="s">
        <v>8224</v>
      </c>
      <c r="X133" s="9" t="s">
        <v>7644</v>
      </c>
      <c r="Y133" s="9" t="s">
        <v>8329</v>
      </c>
      <c r="Z133" s="9" t="s">
        <v>45</v>
      </c>
    </row>
    <row r="134" ht="100" customHeight="1" spans="1:26">
      <c r="A134" s="9" t="s">
        <v>8330</v>
      </c>
      <c r="B134" s="9" t="s">
        <v>8331</v>
      </c>
      <c r="C134" s="9" t="s">
        <v>8332</v>
      </c>
      <c r="D134" s="9" t="s">
        <v>8333</v>
      </c>
      <c r="E134" s="9" t="s">
        <v>3875</v>
      </c>
      <c r="F134" s="9" t="s">
        <v>1418</v>
      </c>
      <c r="G134" s="9" t="s">
        <v>8101</v>
      </c>
      <c r="H134" s="9" t="s">
        <v>37</v>
      </c>
      <c r="I134" s="9">
        <v>1</v>
      </c>
      <c r="J134" s="9" t="s">
        <v>63</v>
      </c>
      <c r="K134" s="9" t="s">
        <v>39</v>
      </c>
      <c r="L134" s="9" t="s">
        <v>81</v>
      </c>
      <c r="M134" s="9" t="s">
        <v>158</v>
      </c>
      <c r="N134" s="9" t="s">
        <v>305</v>
      </c>
      <c r="O134" s="9" t="s">
        <v>43</v>
      </c>
      <c r="P134" s="9" t="s">
        <v>43</v>
      </c>
      <c r="Q134" s="9" t="s">
        <v>43</v>
      </c>
      <c r="R134" s="9" t="s">
        <v>43</v>
      </c>
      <c r="S134" s="9" t="s">
        <v>3230</v>
      </c>
      <c r="T134" s="9" t="s">
        <v>67</v>
      </c>
      <c r="U134" s="9" t="s">
        <v>75</v>
      </c>
      <c r="V134" s="9" t="s">
        <v>99</v>
      </c>
      <c r="W134" s="9" t="s">
        <v>8224</v>
      </c>
      <c r="X134" s="9" t="s">
        <v>7644</v>
      </c>
      <c r="Y134" s="9" t="s">
        <v>8334</v>
      </c>
      <c r="Z134" s="9" t="s">
        <v>45</v>
      </c>
    </row>
    <row r="135" ht="100" customHeight="1" spans="1:26">
      <c r="A135" s="9" t="s">
        <v>8335</v>
      </c>
      <c r="B135" s="9" t="s">
        <v>8336</v>
      </c>
      <c r="C135" s="9" t="s">
        <v>8332</v>
      </c>
      <c r="D135" s="9" t="s">
        <v>8337</v>
      </c>
      <c r="E135" s="9" t="s">
        <v>3875</v>
      </c>
      <c r="F135" s="9" t="s">
        <v>1418</v>
      </c>
      <c r="G135" s="9" t="s">
        <v>3176</v>
      </c>
      <c r="H135" s="9" t="s">
        <v>37</v>
      </c>
      <c r="I135" s="9">
        <v>1</v>
      </c>
      <c r="J135" s="9" t="s">
        <v>63</v>
      </c>
      <c r="K135" s="9" t="s">
        <v>39</v>
      </c>
      <c r="L135" s="9" t="s">
        <v>81</v>
      </c>
      <c r="M135" s="9" t="s">
        <v>158</v>
      </c>
      <c r="N135" s="9" t="s">
        <v>305</v>
      </c>
      <c r="O135" s="9" t="s">
        <v>43</v>
      </c>
      <c r="P135" s="9" t="s">
        <v>43</v>
      </c>
      <c r="Q135" s="9" t="s">
        <v>43</v>
      </c>
      <c r="R135" s="9" t="s">
        <v>43</v>
      </c>
      <c r="S135" s="9" t="s">
        <v>3244</v>
      </c>
      <c r="T135" s="9" t="s">
        <v>67</v>
      </c>
      <c r="U135" s="9" t="s">
        <v>75</v>
      </c>
      <c r="V135" s="9" t="s">
        <v>99</v>
      </c>
      <c r="W135" s="9" t="s">
        <v>8224</v>
      </c>
      <c r="X135" s="9" t="s">
        <v>7644</v>
      </c>
      <c r="Y135" s="9" t="s">
        <v>8338</v>
      </c>
      <c r="Z135" s="9" t="s">
        <v>45</v>
      </c>
    </row>
    <row r="136" ht="100" customHeight="1" spans="1:26">
      <c r="A136" s="9" t="s">
        <v>8339</v>
      </c>
      <c r="B136" s="9" t="s">
        <v>8340</v>
      </c>
      <c r="C136" s="9" t="s">
        <v>8332</v>
      </c>
      <c r="D136" s="9" t="s">
        <v>8341</v>
      </c>
      <c r="E136" s="9" t="s">
        <v>3875</v>
      </c>
      <c r="F136" s="9" t="s">
        <v>1418</v>
      </c>
      <c r="G136" s="9" t="s">
        <v>3176</v>
      </c>
      <c r="H136" s="9" t="s">
        <v>62</v>
      </c>
      <c r="I136" s="9">
        <v>1</v>
      </c>
      <c r="J136" s="9" t="s">
        <v>63</v>
      </c>
      <c r="K136" s="9" t="s">
        <v>39</v>
      </c>
      <c r="L136" s="9" t="s">
        <v>81</v>
      </c>
      <c r="M136" s="9" t="s">
        <v>158</v>
      </c>
      <c r="N136" s="9" t="s">
        <v>305</v>
      </c>
      <c r="O136" s="9" t="s">
        <v>43</v>
      </c>
      <c r="P136" s="9" t="s">
        <v>43</v>
      </c>
      <c r="Q136" s="9" t="s">
        <v>43</v>
      </c>
      <c r="R136" s="9" t="s">
        <v>43</v>
      </c>
      <c r="S136" s="9" t="s">
        <v>3244</v>
      </c>
      <c r="T136" s="9" t="s">
        <v>67</v>
      </c>
      <c r="U136" s="9" t="s">
        <v>68</v>
      </c>
      <c r="V136" s="9" t="s">
        <v>99</v>
      </c>
      <c r="W136" s="9" t="s">
        <v>8224</v>
      </c>
      <c r="X136" s="9" t="s">
        <v>7644</v>
      </c>
      <c r="Y136" s="9" t="s">
        <v>8342</v>
      </c>
      <c r="Z136" s="9" t="s">
        <v>45</v>
      </c>
    </row>
    <row r="137" ht="100" customHeight="1" spans="1:26">
      <c r="A137" s="9" t="s">
        <v>8343</v>
      </c>
      <c r="B137" s="9" t="s">
        <v>8344</v>
      </c>
      <c r="C137" s="9" t="s">
        <v>8332</v>
      </c>
      <c r="D137" s="9" t="s">
        <v>8345</v>
      </c>
      <c r="E137" s="9" t="s">
        <v>3875</v>
      </c>
      <c r="F137" s="9" t="s">
        <v>1418</v>
      </c>
      <c r="G137" s="9" t="s">
        <v>3176</v>
      </c>
      <c r="H137" s="9" t="s">
        <v>62</v>
      </c>
      <c r="I137" s="9">
        <v>2</v>
      </c>
      <c r="J137" s="9" t="s">
        <v>63</v>
      </c>
      <c r="K137" s="9" t="s">
        <v>39</v>
      </c>
      <c r="L137" s="9" t="s">
        <v>81</v>
      </c>
      <c r="M137" s="9" t="s">
        <v>158</v>
      </c>
      <c r="N137" s="9" t="s">
        <v>305</v>
      </c>
      <c r="O137" s="9" t="s">
        <v>43</v>
      </c>
      <c r="P137" s="9" t="s">
        <v>43</v>
      </c>
      <c r="Q137" s="9" t="s">
        <v>43</v>
      </c>
      <c r="R137" s="9" t="s">
        <v>43</v>
      </c>
      <c r="S137" s="9" t="s">
        <v>3230</v>
      </c>
      <c r="T137" s="9" t="s">
        <v>67</v>
      </c>
      <c r="U137" s="9" t="s">
        <v>68</v>
      </c>
      <c r="V137" s="9" t="s">
        <v>99</v>
      </c>
      <c r="W137" s="9" t="s">
        <v>8224</v>
      </c>
      <c r="X137" s="9" t="s">
        <v>7644</v>
      </c>
      <c r="Y137" s="9" t="s">
        <v>8346</v>
      </c>
      <c r="Z137" s="9" t="s">
        <v>45</v>
      </c>
    </row>
    <row r="138" ht="100" customHeight="1" spans="1:26">
      <c r="A138" s="9" t="s">
        <v>8347</v>
      </c>
      <c r="B138" s="9" t="s">
        <v>8348</v>
      </c>
      <c r="C138" s="9" t="s">
        <v>8349</v>
      </c>
      <c r="D138" s="9" t="s">
        <v>8350</v>
      </c>
      <c r="E138" s="9" t="s">
        <v>3875</v>
      </c>
      <c r="F138" s="9" t="s">
        <v>1418</v>
      </c>
      <c r="G138" s="9" t="s">
        <v>8101</v>
      </c>
      <c r="H138" s="9" t="s">
        <v>37</v>
      </c>
      <c r="I138" s="9">
        <v>1</v>
      </c>
      <c r="J138" s="9" t="s">
        <v>63</v>
      </c>
      <c r="K138" s="9" t="s">
        <v>39</v>
      </c>
      <c r="L138" s="9" t="s">
        <v>81</v>
      </c>
      <c r="M138" s="9" t="s">
        <v>82</v>
      </c>
      <c r="N138" s="9" t="s">
        <v>305</v>
      </c>
      <c r="O138" s="9" t="s">
        <v>43</v>
      </c>
      <c r="P138" s="9" t="s">
        <v>43</v>
      </c>
      <c r="Q138" s="9" t="s">
        <v>43</v>
      </c>
      <c r="R138" s="9" t="s">
        <v>43</v>
      </c>
      <c r="S138" s="9" t="s">
        <v>3230</v>
      </c>
      <c r="T138" s="9" t="s">
        <v>67</v>
      </c>
      <c r="U138" s="9" t="s">
        <v>75</v>
      </c>
      <c r="V138" s="9" t="s">
        <v>99</v>
      </c>
      <c r="W138" s="9" t="s">
        <v>8224</v>
      </c>
      <c r="X138" s="9" t="s">
        <v>7644</v>
      </c>
      <c r="Y138" s="9" t="s">
        <v>8334</v>
      </c>
      <c r="Z138" s="9" t="s">
        <v>45</v>
      </c>
    </row>
    <row r="139" ht="100" customHeight="1" spans="1:26">
      <c r="A139" s="9" t="s">
        <v>8351</v>
      </c>
      <c r="B139" s="9" t="s">
        <v>8352</v>
      </c>
      <c r="C139" s="9" t="s">
        <v>8349</v>
      </c>
      <c r="D139" s="9" t="s">
        <v>8350</v>
      </c>
      <c r="E139" s="9" t="s">
        <v>3875</v>
      </c>
      <c r="F139" s="9" t="s">
        <v>1418</v>
      </c>
      <c r="G139" s="9" t="s">
        <v>6310</v>
      </c>
      <c r="H139" s="9" t="s">
        <v>37</v>
      </c>
      <c r="I139" s="9">
        <v>1</v>
      </c>
      <c r="J139" s="9" t="s">
        <v>38</v>
      </c>
      <c r="K139" s="9" t="s">
        <v>39</v>
      </c>
      <c r="L139" s="9" t="s">
        <v>81</v>
      </c>
      <c r="M139" s="9" t="s">
        <v>82</v>
      </c>
      <c r="N139" s="9" t="s">
        <v>331</v>
      </c>
      <c r="O139" s="9" t="s">
        <v>43</v>
      </c>
      <c r="P139" s="9" t="s">
        <v>43</v>
      </c>
      <c r="Q139" s="9" t="s">
        <v>43</v>
      </c>
      <c r="R139" s="9" t="s">
        <v>43</v>
      </c>
      <c r="S139" s="9" t="s">
        <v>45</v>
      </c>
      <c r="T139" s="9" t="s">
        <v>46</v>
      </c>
      <c r="U139" s="9" t="s">
        <v>75</v>
      </c>
      <c r="V139" s="9" t="s">
        <v>99</v>
      </c>
      <c r="W139" s="9" t="s">
        <v>8224</v>
      </c>
      <c r="X139" s="9" t="s">
        <v>7644</v>
      </c>
      <c r="Y139" s="9" t="s">
        <v>8353</v>
      </c>
      <c r="Z139" s="9" t="s">
        <v>45</v>
      </c>
    </row>
    <row r="140" ht="100" customHeight="1" spans="1:26">
      <c r="A140" s="9" t="s">
        <v>8354</v>
      </c>
      <c r="B140" s="9" t="s">
        <v>8355</v>
      </c>
      <c r="C140" s="9" t="s">
        <v>8349</v>
      </c>
      <c r="D140" s="9" t="s">
        <v>8356</v>
      </c>
      <c r="E140" s="9" t="s">
        <v>3875</v>
      </c>
      <c r="F140" s="9" t="s">
        <v>1418</v>
      </c>
      <c r="G140" s="9" t="s">
        <v>8120</v>
      </c>
      <c r="H140" s="9" t="s">
        <v>37</v>
      </c>
      <c r="I140" s="9">
        <v>2</v>
      </c>
      <c r="J140" s="9" t="s">
        <v>63</v>
      </c>
      <c r="K140" s="9" t="s">
        <v>39</v>
      </c>
      <c r="L140" s="9" t="s">
        <v>81</v>
      </c>
      <c r="M140" s="9" t="s">
        <v>82</v>
      </c>
      <c r="N140" s="9" t="s">
        <v>305</v>
      </c>
      <c r="O140" s="9" t="s">
        <v>43</v>
      </c>
      <c r="P140" s="9" t="s">
        <v>43</v>
      </c>
      <c r="Q140" s="9" t="s">
        <v>43</v>
      </c>
      <c r="R140" s="9" t="s">
        <v>43</v>
      </c>
      <c r="S140" s="9" t="s">
        <v>45</v>
      </c>
      <c r="T140" s="9" t="s">
        <v>67</v>
      </c>
      <c r="U140" s="9" t="s">
        <v>75</v>
      </c>
      <c r="V140" s="9" t="s">
        <v>99</v>
      </c>
      <c r="W140" s="9" t="s">
        <v>8224</v>
      </c>
      <c r="X140" s="9" t="s">
        <v>7644</v>
      </c>
      <c r="Y140" s="9" t="s">
        <v>8357</v>
      </c>
      <c r="Z140" s="9" t="s">
        <v>45</v>
      </c>
    </row>
    <row r="141" ht="100" customHeight="1" spans="1:26">
      <c r="A141" s="9" t="s">
        <v>8358</v>
      </c>
      <c r="B141" s="9" t="s">
        <v>8359</v>
      </c>
      <c r="C141" s="9" t="s">
        <v>8349</v>
      </c>
      <c r="D141" s="9" t="s">
        <v>8360</v>
      </c>
      <c r="E141" s="9" t="s">
        <v>3875</v>
      </c>
      <c r="F141" s="9" t="s">
        <v>1418</v>
      </c>
      <c r="G141" s="9" t="s">
        <v>8125</v>
      </c>
      <c r="H141" s="9" t="s">
        <v>37</v>
      </c>
      <c r="I141" s="9">
        <v>1</v>
      </c>
      <c r="J141" s="9" t="s">
        <v>63</v>
      </c>
      <c r="K141" s="9" t="s">
        <v>39</v>
      </c>
      <c r="L141" s="9" t="s">
        <v>81</v>
      </c>
      <c r="M141" s="9" t="s">
        <v>82</v>
      </c>
      <c r="N141" s="9" t="s">
        <v>305</v>
      </c>
      <c r="O141" s="9" t="s">
        <v>43</v>
      </c>
      <c r="P141" s="9" t="s">
        <v>43</v>
      </c>
      <c r="Q141" s="9" t="s">
        <v>43</v>
      </c>
      <c r="R141" s="9" t="s">
        <v>43</v>
      </c>
      <c r="S141" s="9" t="s">
        <v>3244</v>
      </c>
      <c r="T141" s="9" t="s">
        <v>67</v>
      </c>
      <c r="U141" s="9" t="s">
        <v>75</v>
      </c>
      <c r="V141" s="9" t="s">
        <v>99</v>
      </c>
      <c r="W141" s="9" t="s">
        <v>8224</v>
      </c>
      <c r="X141" s="9" t="s">
        <v>7644</v>
      </c>
      <c r="Y141" s="9" t="s">
        <v>8361</v>
      </c>
      <c r="Z141" s="9" t="s">
        <v>45</v>
      </c>
    </row>
    <row r="142" ht="100" customHeight="1" spans="1:26">
      <c r="A142" s="9" t="s">
        <v>8362</v>
      </c>
      <c r="B142" s="9" t="s">
        <v>8363</v>
      </c>
      <c r="C142" s="9" t="s">
        <v>8349</v>
      </c>
      <c r="D142" s="9" t="s">
        <v>8364</v>
      </c>
      <c r="E142" s="9" t="s">
        <v>3875</v>
      </c>
      <c r="F142" s="9" t="s">
        <v>1418</v>
      </c>
      <c r="G142" s="9" t="s">
        <v>3176</v>
      </c>
      <c r="H142" s="9" t="s">
        <v>37</v>
      </c>
      <c r="I142" s="9">
        <v>1</v>
      </c>
      <c r="J142" s="9" t="s">
        <v>38</v>
      </c>
      <c r="K142" s="9" t="s">
        <v>39</v>
      </c>
      <c r="L142" s="9" t="s">
        <v>81</v>
      </c>
      <c r="M142" s="9" t="s">
        <v>82</v>
      </c>
      <c r="N142" s="9" t="s">
        <v>348</v>
      </c>
      <c r="O142" s="9" t="s">
        <v>43</v>
      </c>
      <c r="P142" s="9" t="s">
        <v>43</v>
      </c>
      <c r="Q142" s="9" t="s">
        <v>43</v>
      </c>
      <c r="R142" s="9" t="s">
        <v>43</v>
      </c>
      <c r="S142" s="9" t="s">
        <v>45</v>
      </c>
      <c r="T142" s="9" t="s">
        <v>46</v>
      </c>
      <c r="U142" s="9" t="s">
        <v>75</v>
      </c>
      <c r="V142" s="9" t="s">
        <v>99</v>
      </c>
      <c r="W142" s="9" t="s">
        <v>8224</v>
      </c>
      <c r="X142" s="9" t="s">
        <v>7644</v>
      </c>
      <c r="Y142" s="9" t="s">
        <v>8365</v>
      </c>
      <c r="Z142" s="9" t="s">
        <v>45</v>
      </c>
    </row>
    <row r="143" ht="100" customHeight="1" spans="1:26">
      <c r="A143" s="9" t="s">
        <v>8366</v>
      </c>
      <c r="B143" s="9" t="s">
        <v>8367</v>
      </c>
      <c r="C143" s="9" t="s">
        <v>8368</v>
      </c>
      <c r="D143" s="9" t="s">
        <v>8369</v>
      </c>
      <c r="E143" s="9" t="s">
        <v>3875</v>
      </c>
      <c r="F143" s="9" t="s">
        <v>1418</v>
      </c>
      <c r="G143" s="9" t="s">
        <v>3176</v>
      </c>
      <c r="H143" s="9" t="s">
        <v>37</v>
      </c>
      <c r="I143" s="9">
        <v>1</v>
      </c>
      <c r="J143" s="9" t="s">
        <v>38</v>
      </c>
      <c r="K143" s="9" t="s">
        <v>39</v>
      </c>
      <c r="L143" s="9" t="s">
        <v>81</v>
      </c>
      <c r="M143" s="9" t="s">
        <v>82</v>
      </c>
      <c r="N143" s="9" t="s">
        <v>305</v>
      </c>
      <c r="O143" s="9" t="s">
        <v>43</v>
      </c>
      <c r="P143" s="9" t="s">
        <v>43</v>
      </c>
      <c r="Q143" s="9" t="s">
        <v>43</v>
      </c>
      <c r="R143" s="9" t="s">
        <v>43</v>
      </c>
      <c r="S143" s="9" t="s">
        <v>3230</v>
      </c>
      <c r="T143" s="9" t="s">
        <v>67</v>
      </c>
      <c r="U143" s="9" t="s">
        <v>75</v>
      </c>
      <c r="V143" s="9" t="s">
        <v>99</v>
      </c>
      <c r="W143" s="9" t="s">
        <v>8224</v>
      </c>
      <c r="X143" s="9" t="s">
        <v>7644</v>
      </c>
      <c r="Y143" s="9" t="s">
        <v>8365</v>
      </c>
      <c r="Z143" s="9" t="s">
        <v>45</v>
      </c>
    </row>
    <row r="144" ht="100" customHeight="1" spans="1:26">
      <c r="A144" s="9" t="s">
        <v>8370</v>
      </c>
      <c r="B144" s="9" t="s">
        <v>8371</v>
      </c>
      <c r="C144" s="9" t="s">
        <v>8368</v>
      </c>
      <c r="D144" s="9" t="s">
        <v>8372</v>
      </c>
      <c r="E144" s="9" t="s">
        <v>3875</v>
      </c>
      <c r="F144" s="9" t="s">
        <v>377</v>
      </c>
      <c r="G144" s="9" t="s">
        <v>3176</v>
      </c>
      <c r="H144" s="9" t="s">
        <v>62</v>
      </c>
      <c r="I144" s="9">
        <v>1</v>
      </c>
      <c r="J144" s="9" t="s">
        <v>38</v>
      </c>
      <c r="K144" s="9" t="s">
        <v>39</v>
      </c>
      <c r="L144" s="9" t="s">
        <v>81</v>
      </c>
      <c r="M144" s="9" t="s">
        <v>82</v>
      </c>
      <c r="N144" s="9" t="s">
        <v>8041</v>
      </c>
      <c r="O144" s="9" t="s">
        <v>43</v>
      </c>
      <c r="P144" s="9" t="s">
        <v>43</v>
      </c>
      <c r="Q144" s="9" t="s">
        <v>43</v>
      </c>
      <c r="R144" s="9" t="s">
        <v>43</v>
      </c>
      <c r="S144" s="9" t="s">
        <v>45</v>
      </c>
      <c r="T144" s="9" t="s">
        <v>67</v>
      </c>
      <c r="U144" s="9" t="s">
        <v>68</v>
      </c>
      <c r="V144" s="9" t="s">
        <v>99</v>
      </c>
      <c r="W144" s="9" t="s">
        <v>8224</v>
      </c>
      <c r="X144" s="9" t="s">
        <v>7644</v>
      </c>
      <c r="Y144" s="9" t="s">
        <v>8373</v>
      </c>
      <c r="Z144" s="9" t="s">
        <v>45</v>
      </c>
    </row>
    <row r="145" ht="100" customHeight="1" spans="1:26">
      <c r="A145" s="9" t="s">
        <v>8374</v>
      </c>
      <c r="B145" s="9" t="s">
        <v>8375</v>
      </c>
      <c r="C145" s="9" t="s">
        <v>8376</v>
      </c>
      <c r="D145" s="9" t="s">
        <v>8377</v>
      </c>
      <c r="E145" s="9" t="s">
        <v>3672</v>
      </c>
      <c r="F145" s="9" t="s">
        <v>377</v>
      </c>
      <c r="G145" s="9" t="s">
        <v>3176</v>
      </c>
      <c r="H145" s="9" t="s">
        <v>62</v>
      </c>
      <c r="I145" s="9">
        <v>1</v>
      </c>
      <c r="J145" s="9" t="s">
        <v>38</v>
      </c>
      <c r="K145" s="9" t="s">
        <v>39</v>
      </c>
      <c r="L145" s="9" t="s">
        <v>583</v>
      </c>
      <c r="M145" s="9" t="s">
        <v>584</v>
      </c>
      <c r="N145" s="9" t="s">
        <v>8378</v>
      </c>
      <c r="O145" s="9" t="s">
        <v>43</v>
      </c>
      <c r="P145" s="9" t="s">
        <v>8379</v>
      </c>
      <c r="Q145" s="9" t="s">
        <v>43</v>
      </c>
      <c r="R145" s="9" t="s">
        <v>7962</v>
      </c>
      <c r="S145" s="9" t="s">
        <v>45</v>
      </c>
      <c r="T145" s="9" t="s">
        <v>67</v>
      </c>
      <c r="U145" s="9" t="s">
        <v>68</v>
      </c>
      <c r="V145" s="9" t="s">
        <v>99</v>
      </c>
      <c r="W145" s="9" t="s">
        <v>8380</v>
      </c>
      <c r="X145" s="9" t="s">
        <v>7644</v>
      </c>
      <c r="Y145" s="9" t="s">
        <v>8381</v>
      </c>
      <c r="Z145" s="9" t="s">
        <v>8382</v>
      </c>
    </row>
    <row r="146" ht="100" customHeight="1" spans="1:26">
      <c r="A146" s="9" t="s">
        <v>8383</v>
      </c>
      <c r="B146" s="9" t="s">
        <v>8384</v>
      </c>
      <c r="C146" s="9" t="s">
        <v>8385</v>
      </c>
      <c r="D146" s="9" t="s">
        <v>8386</v>
      </c>
      <c r="E146" s="9" t="s">
        <v>3672</v>
      </c>
      <c r="F146" s="9" t="s">
        <v>1418</v>
      </c>
      <c r="G146" s="9" t="s">
        <v>8235</v>
      </c>
      <c r="H146" s="9" t="s">
        <v>62</v>
      </c>
      <c r="I146" s="9">
        <v>1</v>
      </c>
      <c r="J146" s="9" t="s">
        <v>38</v>
      </c>
      <c r="K146" s="9" t="s">
        <v>39</v>
      </c>
      <c r="L146" s="9" t="s">
        <v>40</v>
      </c>
      <c r="M146" s="9" t="s">
        <v>41</v>
      </c>
      <c r="N146" s="9" t="s">
        <v>305</v>
      </c>
      <c r="O146" s="9" t="s">
        <v>43</v>
      </c>
      <c r="P146" s="9" t="s">
        <v>43</v>
      </c>
      <c r="Q146" s="9" t="s">
        <v>43</v>
      </c>
      <c r="R146" s="9" t="s">
        <v>43</v>
      </c>
      <c r="S146" s="9" t="s">
        <v>45</v>
      </c>
      <c r="T146" s="9" t="s">
        <v>67</v>
      </c>
      <c r="U146" s="9" t="s">
        <v>68</v>
      </c>
      <c r="V146" s="9" t="s">
        <v>99</v>
      </c>
      <c r="W146" s="9" t="s">
        <v>8380</v>
      </c>
      <c r="X146" s="9" t="s">
        <v>7644</v>
      </c>
      <c r="Y146" s="9" t="s">
        <v>8387</v>
      </c>
      <c r="Z146" s="9" t="s">
        <v>45</v>
      </c>
    </row>
    <row r="147" ht="100" customHeight="1" spans="1:26">
      <c r="A147" s="9" t="s">
        <v>8388</v>
      </c>
      <c r="B147" s="9" t="s">
        <v>8389</v>
      </c>
      <c r="C147" s="9" t="s">
        <v>8390</v>
      </c>
      <c r="D147" s="9" t="s">
        <v>8391</v>
      </c>
      <c r="E147" s="9" t="s">
        <v>3672</v>
      </c>
      <c r="F147" s="9" t="s">
        <v>1418</v>
      </c>
      <c r="G147" s="9" t="s">
        <v>8235</v>
      </c>
      <c r="H147" s="9" t="s">
        <v>37</v>
      </c>
      <c r="I147" s="9">
        <v>1</v>
      </c>
      <c r="J147" s="9" t="s">
        <v>38</v>
      </c>
      <c r="K147" s="9" t="s">
        <v>39</v>
      </c>
      <c r="L147" s="9" t="s">
        <v>81</v>
      </c>
      <c r="M147" s="9" t="s">
        <v>158</v>
      </c>
      <c r="N147" s="9" t="s">
        <v>324</v>
      </c>
      <c r="O147" s="9" t="s">
        <v>43</v>
      </c>
      <c r="P147" s="9" t="s">
        <v>43</v>
      </c>
      <c r="Q147" s="9" t="s">
        <v>43</v>
      </c>
      <c r="R147" s="9" t="s">
        <v>43</v>
      </c>
      <c r="S147" s="9" t="s">
        <v>45</v>
      </c>
      <c r="T147" s="9" t="s">
        <v>67</v>
      </c>
      <c r="U147" s="9" t="s">
        <v>75</v>
      </c>
      <c r="V147" s="9" t="s">
        <v>99</v>
      </c>
      <c r="W147" s="9" t="s">
        <v>8380</v>
      </c>
      <c r="X147" s="9" t="s">
        <v>7644</v>
      </c>
      <c r="Y147" s="9" t="s">
        <v>8392</v>
      </c>
      <c r="Z147" s="9" t="s">
        <v>45</v>
      </c>
    </row>
    <row r="148" ht="100" customHeight="1" spans="1:26">
      <c r="A148" s="9" t="s">
        <v>8393</v>
      </c>
      <c r="B148" s="9" t="s">
        <v>8394</v>
      </c>
      <c r="C148" s="9" t="s">
        <v>8395</v>
      </c>
      <c r="D148" s="9" t="s">
        <v>8396</v>
      </c>
      <c r="E148" s="9" t="s">
        <v>3672</v>
      </c>
      <c r="F148" s="9" t="s">
        <v>377</v>
      </c>
      <c r="G148" s="9" t="s">
        <v>3176</v>
      </c>
      <c r="H148" s="9" t="s">
        <v>62</v>
      </c>
      <c r="I148" s="9">
        <v>1</v>
      </c>
      <c r="J148" s="9" t="s">
        <v>38</v>
      </c>
      <c r="K148" s="9" t="s">
        <v>39</v>
      </c>
      <c r="L148" s="9" t="s">
        <v>81</v>
      </c>
      <c r="M148" s="9" t="s">
        <v>158</v>
      </c>
      <c r="N148" s="9" t="s">
        <v>110</v>
      </c>
      <c r="O148" s="9" t="s">
        <v>43</v>
      </c>
      <c r="P148" s="9" t="s">
        <v>43</v>
      </c>
      <c r="Q148" s="9" t="s">
        <v>43</v>
      </c>
      <c r="R148" s="9" t="s">
        <v>305</v>
      </c>
      <c r="S148" s="9" t="s">
        <v>45</v>
      </c>
      <c r="T148" s="9" t="s">
        <v>67</v>
      </c>
      <c r="U148" s="9" t="s">
        <v>68</v>
      </c>
      <c r="V148" s="9" t="s">
        <v>99</v>
      </c>
      <c r="W148" s="9" t="s">
        <v>8380</v>
      </c>
      <c r="X148" s="9" t="s">
        <v>7644</v>
      </c>
      <c r="Y148" s="9" t="s">
        <v>8397</v>
      </c>
      <c r="Z148" s="9" t="s">
        <v>45</v>
      </c>
    </row>
    <row r="149" ht="100" customHeight="1" spans="1:26">
      <c r="A149" s="9" t="s">
        <v>8398</v>
      </c>
      <c r="B149" s="9" t="s">
        <v>8399</v>
      </c>
      <c r="C149" s="9" t="s">
        <v>8395</v>
      </c>
      <c r="D149" s="9" t="s">
        <v>8396</v>
      </c>
      <c r="E149" s="9" t="s">
        <v>3672</v>
      </c>
      <c r="F149" s="9" t="s">
        <v>377</v>
      </c>
      <c r="G149" s="9" t="s">
        <v>3176</v>
      </c>
      <c r="H149" s="9" t="s">
        <v>62</v>
      </c>
      <c r="I149" s="9">
        <v>1</v>
      </c>
      <c r="J149" s="9" t="s">
        <v>38</v>
      </c>
      <c r="K149" s="9" t="s">
        <v>39</v>
      </c>
      <c r="L149" s="9" t="s">
        <v>81</v>
      </c>
      <c r="M149" s="9" t="s">
        <v>158</v>
      </c>
      <c r="N149" s="9" t="s">
        <v>305</v>
      </c>
      <c r="O149" s="9" t="s">
        <v>43</v>
      </c>
      <c r="P149" s="9" t="s">
        <v>43</v>
      </c>
      <c r="Q149" s="9" t="s">
        <v>43</v>
      </c>
      <c r="R149" s="9" t="s">
        <v>43</v>
      </c>
      <c r="S149" s="9" t="s">
        <v>3244</v>
      </c>
      <c r="T149" s="9" t="s">
        <v>67</v>
      </c>
      <c r="U149" s="9" t="s">
        <v>68</v>
      </c>
      <c r="V149" s="9" t="s">
        <v>99</v>
      </c>
      <c r="W149" s="9" t="s">
        <v>8380</v>
      </c>
      <c r="X149" s="9" t="s">
        <v>7644</v>
      </c>
      <c r="Y149" s="9" t="s">
        <v>8400</v>
      </c>
      <c r="Z149" s="9" t="s">
        <v>45</v>
      </c>
    </row>
    <row r="150" ht="100" customHeight="1" spans="1:26">
      <c r="A150" s="9" t="s">
        <v>8401</v>
      </c>
      <c r="B150" s="9" t="s">
        <v>8402</v>
      </c>
      <c r="C150" s="9" t="s">
        <v>8395</v>
      </c>
      <c r="D150" s="9" t="s">
        <v>8396</v>
      </c>
      <c r="E150" s="9" t="s">
        <v>3672</v>
      </c>
      <c r="F150" s="9" t="s">
        <v>377</v>
      </c>
      <c r="G150" s="9" t="s">
        <v>6310</v>
      </c>
      <c r="H150" s="9" t="s">
        <v>62</v>
      </c>
      <c r="I150" s="9">
        <v>1</v>
      </c>
      <c r="J150" s="9" t="s">
        <v>38</v>
      </c>
      <c r="K150" s="9" t="s">
        <v>39</v>
      </c>
      <c r="L150" s="9" t="s">
        <v>81</v>
      </c>
      <c r="M150" s="9" t="s">
        <v>158</v>
      </c>
      <c r="N150" s="9" t="s">
        <v>331</v>
      </c>
      <c r="O150" s="9" t="s">
        <v>43</v>
      </c>
      <c r="P150" s="9" t="s">
        <v>8403</v>
      </c>
      <c r="Q150" s="9" t="s">
        <v>43</v>
      </c>
      <c r="R150" s="9" t="s">
        <v>43</v>
      </c>
      <c r="S150" s="9" t="s">
        <v>45</v>
      </c>
      <c r="T150" s="9" t="s">
        <v>67</v>
      </c>
      <c r="U150" s="9" t="s">
        <v>68</v>
      </c>
      <c r="V150" s="9" t="s">
        <v>99</v>
      </c>
      <c r="W150" s="9" t="s">
        <v>8380</v>
      </c>
      <c r="X150" s="9" t="s">
        <v>7644</v>
      </c>
      <c r="Y150" s="9" t="s">
        <v>8404</v>
      </c>
      <c r="Z150" s="9" t="s">
        <v>45</v>
      </c>
    </row>
    <row r="151" ht="100" customHeight="1" spans="1:26">
      <c r="A151" s="9" t="s">
        <v>8405</v>
      </c>
      <c r="B151" s="9" t="s">
        <v>8406</v>
      </c>
      <c r="C151" s="9" t="s">
        <v>8407</v>
      </c>
      <c r="D151" s="9" t="s">
        <v>8408</v>
      </c>
      <c r="E151" s="9" t="s">
        <v>3672</v>
      </c>
      <c r="F151" s="9" t="s">
        <v>377</v>
      </c>
      <c r="G151" s="9" t="s">
        <v>3176</v>
      </c>
      <c r="H151" s="9" t="s">
        <v>37</v>
      </c>
      <c r="I151" s="9">
        <v>1</v>
      </c>
      <c r="J151" s="9" t="s">
        <v>38</v>
      </c>
      <c r="K151" s="9" t="s">
        <v>39</v>
      </c>
      <c r="L151" s="9" t="s">
        <v>81</v>
      </c>
      <c r="M151" s="9" t="s">
        <v>158</v>
      </c>
      <c r="N151" s="9" t="s">
        <v>8409</v>
      </c>
      <c r="O151" s="9" t="s">
        <v>43</v>
      </c>
      <c r="P151" s="9" t="s">
        <v>43</v>
      </c>
      <c r="Q151" s="9" t="s">
        <v>43</v>
      </c>
      <c r="R151" s="9" t="s">
        <v>43</v>
      </c>
      <c r="S151" s="9" t="s">
        <v>45</v>
      </c>
      <c r="T151" s="9" t="s">
        <v>67</v>
      </c>
      <c r="U151" s="9" t="s">
        <v>75</v>
      </c>
      <c r="V151" s="9" t="s">
        <v>99</v>
      </c>
      <c r="W151" s="9" t="s">
        <v>8380</v>
      </c>
      <c r="X151" s="9" t="s">
        <v>7644</v>
      </c>
      <c r="Y151" s="9" t="s">
        <v>8410</v>
      </c>
      <c r="Z151" s="9" t="s">
        <v>45</v>
      </c>
    </row>
    <row r="152" ht="100" customHeight="1" spans="1:26">
      <c r="A152" s="9" t="s">
        <v>8411</v>
      </c>
      <c r="B152" s="9" t="s">
        <v>8412</v>
      </c>
      <c r="C152" s="9" t="s">
        <v>8413</v>
      </c>
      <c r="D152" s="9" t="s">
        <v>8414</v>
      </c>
      <c r="E152" s="9" t="s">
        <v>3672</v>
      </c>
      <c r="F152" s="9" t="s">
        <v>1418</v>
      </c>
      <c r="G152" s="9" t="s">
        <v>8235</v>
      </c>
      <c r="H152" s="9" t="s">
        <v>62</v>
      </c>
      <c r="I152" s="9">
        <v>1</v>
      </c>
      <c r="J152" s="9" t="s">
        <v>38</v>
      </c>
      <c r="K152" s="9" t="s">
        <v>39</v>
      </c>
      <c r="L152" s="9" t="s">
        <v>81</v>
      </c>
      <c r="M152" s="9" t="s">
        <v>158</v>
      </c>
      <c r="N152" s="9" t="s">
        <v>8415</v>
      </c>
      <c r="O152" s="9" t="s">
        <v>43</v>
      </c>
      <c r="P152" s="9" t="s">
        <v>43</v>
      </c>
      <c r="Q152" s="9" t="s">
        <v>43</v>
      </c>
      <c r="R152" s="9" t="s">
        <v>43</v>
      </c>
      <c r="S152" s="9" t="s">
        <v>45</v>
      </c>
      <c r="T152" s="9" t="s">
        <v>67</v>
      </c>
      <c r="U152" s="9" t="s">
        <v>68</v>
      </c>
      <c r="V152" s="9" t="s">
        <v>99</v>
      </c>
      <c r="W152" s="9" t="s">
        <v>8380</v>
      </c>
      <c r="X152" s="9" t="s">
        <v>7644</v>
      </c>
      <c r="Y152" s="9" t="s">
        <v>8416</v>
      </c>
      <c r="Z152" s="9" t="s">
        <v>45</v>
      </c>
    </row>
    <row r="153" ht="100" customHeight="1" spans="1:26">
      <c r="A153" s="9" t="s">
        <v>8417</v>
      </c>
      <c r="B153" s="9" t="s">
        <v>8418</v>
      </c>
      <c r="C153" s="9" t="s">
        <v>8413</v>
      </c>
      <c r="D153" s="9" t="s">
        <v>8419</v>
      </c>
      <c r="E153" s="9" t="s">
        <v>3672</v>
      </c>
      <c r="F153" s="9" t="s">
        <v>1418</v>
      </c>
      <c r="G153" s="9" t="s">
        <v>8235</v>
      </c>
      <c r="H153" s="9" t="s">
        <v>62</v>
      </c>
      <c r="I153" s="9">
        <v>1</v>
      </c>
      <c r="J153" s="9" t="s">
        <v>38</v>
      </c>
      <c r="K153" s="9" t="s">
        <v>39</v>
      </c>
      <c r="L153" s="9" t="s">
        <v>81</v>
      </c>
      <c r="M153" s="9" t="s">
        <v>158</v>
      </c>
      <c r="N153" s="9" t="s">
        <v>8420</v>
      </c>
      <c r="O153" s="9" t="s">
        <v>43</v>
      </c>
      <c r="P153" s="9" t="s">
        <v>43</v>
      </c>
      <c r="Q153" s="9" t="s">
        <v>43</v>
      </c>
      <c r="R153" s="9" t="s">
        <v>43</v>
      </c>
      <c r="S153" s="9" t="s">
        <v>45</v>
      </c>
      <c r="T153" s="9" t="s">
        <v>67</v>
      </c>
      <c r="U153" s="9" t="s">
        <v>68</v>
      </c>
      <c r="V153" s="9" t="s">
        <v>99</v>
      </c>
      <c r="W153" s="9" t="s">
        <v>8380</v>
      </c>
      <c r="X153" s="9" t="s">
        <v>7644</v>
      </c>
      <c r="Y153" s="9" t="s">
        <v>8421</v>
      </c>
      <c r="Z153" s="9" t="s">
        <v>45</v>
      </c>
    </row>
    <row r="154" ht="100" customHeight="1" spans="1:26">
      <c r="A154" s="9" t="s">
        <v>8422</v>
      </c>
      <c r="B154" s="9" t="s">
        <v>8423</v>
      </c>
      <c r="C154" s="9" t="s">
        <v>8424</v>
      </c>
      <c r="D154" s="9" t="s">
        <v>8425</v>
      </c>
      <c r="E154" s="9" t="s">
        <v>3672</v>
      </c>
      <c r="F154" s="9" t="s">
        <v>1418</v>
      </c>
      <c r="G154" s="9" t="s">
        <v>8235</v>
      </c>
      <c r="H154" s="9" t="s">
        <v>62</v>
      </c>
      <c r="I154" s="9">
        <v>1</v>
      </c>
      <c r="J154" s="9" t="s">
        <v>38</v>
      </c>
      <c r="K154" s="9" t="s">
        <v>39</v>
      </c>
      <c r="L154" s="9" t="s">
        <v>81</v>
      </c>
      <c r="M154" s="9" t="s">
        <v>82</v>
      </c>
      <c r="N154" s="9" t="s">
        <v>8426</v>
      </c>
      <c r="O154" s="9" t="s">
        <v>43</v>
      </c>
      <c r="P154" s="9" t="s">
        <v>43</v>
      </c>
      <c r="Q154" s="9" t="s">
        <v>43</v>
      </c>
      <c r="R154" s="9" t="s">
        <v>43</v>
      </c>
      <c r="S154" s="9" t="s">
        <v>45</v>
      </c>
      <c r="T154" s="9" t="s">
        <v>67</v>
      </c>
      <c r="U154" s="9" t="s">
        <v>68</v>
      </c>
      <c r="V154" s="9" t="s">
        <v>99</v>
      </c>
      <c r="W154" s="9" t="s">
        <v>8380</v>
      </c>
      <c r="X154" s="9" t="s">
        <v>7644</v>
      </c>
      <c r="Y154" s="9" t="s">
        <v>8427</v>
      </c>
      <c r="Z154" s="9" t="s">
        <v>45</v>
      </c>
    </row>
    <row r="155" ht="100" customHeight="1" spans="1:26">
      <c r="A155" s="9" t="s">
        <v>8428</v>
      </c>
      <c r="B155" s="9" t="s">
        <v>8429</v>
      </c>
      <c r="C155" s="9" t="s">
        <v>8430</v>
      </c>
      <c r="D155" s="9" t="s">
        <v>8431</v>
      </c>
      <c r="E155" s="9" t="s">
        <v>3672</v>
      </c>
      <c r="F155" s="9" t="s">
        <v>1418</v>
      </c>
      <c r="G155" s="9" t="s">
        <v>6310</v>
      </c>
      <c r="H155" s="9" t="s">
        <v>62</v>
      </c>
      <c r="I155" s="9">
        <v>1</v>
      </c>
      <c r="J155" s="9" t="s">
        <v>38</v>
      </c>
      <c r="K155" s="9" t="s">
        <v>39</v>
      </c>
      <c r="L155" s="9" t="s">
        <v>583</v>
      </c>
      <c r="M155" s="9" t="s">
        <v>158</v>
      </c>
      <c r="N155" s="9" t="s">
        <v>1442</v>
      </c>
      <c r="O155" s="9" t="s">
        <v>43</v>
      </c>
      <c r="P155" s="9" t="s">
        <v>8403</v>
      </c>
      <c r="Q155" s="9" t="s">
        <v>43</v>
      </c>
      <c r="R155" s="9" t="s">
        <v>43</v>
      </c>
      <c r="S155" s="9" t="s">
        <v>45</v>
      </c>
      <c r="T155" s="9" t="s">
        <v>67</v>
      </c>
      <c r="U155" s="9" t="s">
        <v>68</v>
      </c>
      <c r="V155" s="9" t="s">
        <v>99</v>
      </c>
      <c r="W155" s="9" t="s">
        <v>8380</v>
      </c>
      <c r="X155" s="9" t="s">
        <v>7644</v>
      </c>
      <c r="Y155" s="9" t="s">
        <v>8432</v>
      </c>
      <c r="Z155" s="9" t="s">
        <v>45</v>
      </c>
    </row>
    <row r="156" ht="100" customHeight="1" spans="1:26">
      <c r="A156" s="9" t="s">
        <v>8433</v>
      </c>
      <c r="B156" s="9" t="s">
        <v>8434</v>
      </c>
      <c r="C156" s="9" t="s">
        <v>8435</v>
      </c>
      <c r="D156" s="9" t="s">
        <v>8436</v>
      </c>
      <c r="E156" s="9" t="s">
        <v>3672</v>
      </c>
      <c r="F156" s="9" t="s">
        <v>1418</v>
      </c>
      <c r="G156" s="9" t="s">
        <v>8235</v>
      </c>
      <c r="H156" s="9" t="s">
        <v>37</v>
      </c>
      <c r="I156" s="9">
        <v>1</v>
      </c>
      <c r="J156" s="9" t="s">
        <v>38</v>
      </c>
      <c r="K156" s="9" t="s">
        <v>39</v>
      </c>
      <c r="L156" s="9" t="s">
        <v>583</v>
      </c>
      <c r="M156" s="9" t="s">
        <v>584</v>
      </c>
      <c r="N156" s="9" t="s">
        <v>8437</v>
      </c>
      <c r="O156" s="9" t="s">
        <v>43</v>
      </c>
      <c r="P156" s="9" t="s">
        <v>43</v>
      </c>
      <c r="Q156" s="9" t="s">
        <v>43</v>
      </c>
      <c r="R156" s="9" t="s">
        <v>7962</v>
      </c>
      <c r="S156" s="9" t="s">
        <v>45</v>
      </c>
      <c r="T156" s="9" t="s">
        <v>67</v>
      </c>
      <c r="U156" s="9" t="s">
        <v>75</v>
      </c>
      <c r="V156" s="9" t="s">
        <v>99</v>
      </c>
      <c r="W156" s="9" t="s">
        <v>8380</v>
      </c>
      <c r="X156" s="9" t="s">
        <v>7644</v>
      </c>
      <c r="Y156" s="9" t="s">
        <v>8438</v>
      </c>
      <c r="Z156" s="9" t="s">
        <v>45</v>
      </c>
    </row>
    <row r="157" ht="100" customHeight="1" spans="1:26">
      <c r="A157" s="9" t="s">
        <v>8439</v>
      </c>
      <c r="B157" s="9" t="s">
        <v>8440</v>
      </c>
      <c r="C157" s="9" t="s">
        <v>8435</v>
      </c>
      <c r="D157" s="9" t="s">
        <v>8441</v>
      </c>
      <c r="E157" s="9" t="s">
        <v>3672</v>
      </c>
      <c r="F157" s="9" t="s">
        <v>1418</v>
      </c>
      <c r="G157" s="9" t="s">
        <v>8235</v>
      </c>
      <c r="H157" s="9" t="s">
        <v>37</v>
      </c>
      <c r="I157" s="9">
        <v>1</v>
      </c>
      <c r="J157" s="9" t="s">
        <v>38</v>
      </c>
      <c r="K157" s="9" t="s">
        <v>39</v>
      </c>
      <c r="L157" s="9" t="s">
        <v>583</v>
      </c>
      <c r="M157" s="9" t="s">
        <v>584</v>
      </c>
      <c r="N157" s="9" t="s">
        <v>8442</v>
      </c>
      <c r="O157" s="9" t="s">
        <v>43</v>
      </c>
      <c r="P157" s="9" t="s">
        <v>43</v>
      </c>
      <c r="Q157" s="9" t="s">
        <v>43</v>
      </c>
      <c r="R157" s="9" t="s">
        <v>43</v>
      </c>
      <c r="S157" s="9" t="s">
        <v>45</v>
      </c>
      <c r="T157" s="9" t="s">
        <v>67</v>
      </c>
      <c r="U157" s="9" t="s">
        <v>75</v>
      </c>
      <c r="V157" s="9" t="s">
        <v>99</v>
      </c>
      <c r="W157" s="9" t="s">
        <v>8380</v>
      </c>
      <c r="X157" s="9" t="s">
        <v>7644</v>
      </c>
      <c r="Y157" s="9" t="s">
        <v>8443</v>
      </c>
      <c r="Z157" s="9" t="s">
        <v>45</v>
      </c>
    </row>
    <row r="158" ht="100" customHeight="1" spans="1:26">
      <c r="A158" s="9" t="s">
        <v>8444</v>
      </c>
      <c r="B158" s="9" t="s">
        <v>8445</v>
      </c>
      <c r="C158" s="9" t="s">
        <v>8446</v>
      </c>
      <c r="D158" s="9" t="s">
        <v>8447</v>
      </c>
      <c r="E158" s="9" t="s">
        <v>3672</v>
      </c>
      <c r="F158" s="9" t="s">
        <v>377</v>
      </c>
      <c r="G158" s="9" t="s">
        <v>3176</v>
      </c>
      <c r="H158" s="9" t="s">
        <v>37</v>
      </c>
      <c r="I158" s="9">
        <v>1</v>
      </c>
      <c r="J158" s="9" t="s">
        <v>38</v>
      </c>
      <c r="K158" s="9" t="s">
        <v>39</v>
      </c>
      <c r="L158" s="9" t="s">
        <v>81</v>
      </c>
      <c r="M158" s="9" t="s">
        <v>158</v>
      </c>
      <c r="N158" s="9" t="s">
        <v>8448</v>
      </c>
      <c r="O158" s="9" t="s">
        <v>43</v>
      </c>
      <c r="P158" s="9" t="s">
        <v>43</v>
      </c>
      <c r="Q158" s="9" t="s">
        <v>43</v>
      </c>
      <c r="R158" s="9" t="s">
        <v>43</v>
      </c>
      <c r="S158" s="9" t="s">
        <v>45</v>
      </c>
      <c r="T158" s="9" t="s">
        <v>67</v>
      </c>
      <c r="U158" s="9" t="s">
        <v>75</v>
      </c>
      <c r="V158" s="9" t="s">
        <v>99</v>
      </c>
      <c r="W158" s="9" t="s">
        <v>8380</v>
      </c>
      <c r="X158" s="9" t="s">
        <v>7644</v>
      </c>
      <c r="Y158" s="9" t="s">
        <v>8449</v>
      </c>
      <c r="Z158" s="9" t="s">
        <v>45</v>
      </c>
    </row>
    <row r="159" ht="100" customHeight="1" spans="1:26">
      <c r="A159" s="9" t="s">
        <v>8450</v>
      </c>
      <c r="B159" s="9" t="s">
        <v>8451</v>
      </c>
      <c r="C159" s="9" t="s">
        <v>8446</v>
      </c>
      <c r="D159" s="9" t="s">
        <v>8452</v>
      </c>
      <c r="E159" s="9" t="s">
        <v>3672</v>
      </c>
      <c r="F159" s="9" t="s">
        <v>1418</v>
      </c>
      <c r="G159" s="9" t="s">
        <v>8235</v>
      </c>
      <c r="H159" s="9" t="s">
        <v>37</v>
      </c>
      <c r="I159" s="9">
        <v>1</v>
      </c>
      <c r="J159" s="9" t="s">
        <v>38</v>
      </c>
      <c r="K159" s="9" t="s">
        <v>39</v>
      </c>
      <c r="L159" s="9" t="s">
        <v>81</v>
      </c>
      <c r="M159" s="9" t="s">
        <v>158</v>
      </c>
      <c r="N159" s="9" t="s">
        <v>8453</v>
      </c>
      <c r="O159" s="9" t="s">
        <v>43</v>
      </c>
      <c r="P159" s="9" t="s">
        <v>43</v>
      </c>
      <c r="Q159" s="9" t="s">
        <v>43</v>
      </c>
      <c r="R159" s="9" t="s">
        <v>43</v>
      </c>
      <c r="S159" s="9" t="s">
        <v>45</v>
      </c>
      <c r="T159" s="9" t="s">
        <v>67</v>
      </c>
      <c r="U159" s="9" t="s">
        <v>75</v>
      </c>
      <c r="V159" s="9" t="s">
        <v>99</v>
      </c>
      <c r="W159" s="9" t="s">
        <v>8380</v>
      </c>
      <c r="X159" s="9" t="s">
        <v>7644</v>
      </c>
      <c r="Y159" s="9" t="s">
        <v>8454</v>
      </c>
      <c r="Z159" s="9" t="s">
        <v>45</v>
      </c>
    </row>
    <row r="160" ht="100" customHeight="1" spans="1:26">
      <c r="A160" s="9" t="s">
        <v>8455</v>
      </c>
      <c r="B160" s="9" t="s">
        <v>8456</v>
      </c>
      <c r="C160" s="9" t="s">
        <v>8446</v>
      </c>
      <c r="D160" s="9" t="s">
        <v>8457</v>
      </c>
      <c r="E160" s="9" t="s">
        <v>3672</v>
      </c>
      <c r="F160" s="9" t="s">
        <v>1418</v>
      </c>
      <c r="G160" s="9" t="s">
        <v>8235</v>
      </c>
      <c r="H160" s="9" t="s">
        <v>37</v>
      </c>
      <c r="I160" s="9">
        <v>1</v>
      </c>
      <c r="J160" s="9" t="s">
        <v>38</v>
      </c>
      <c r="K160" s="9" t="s">
        <v>39</v>
      </c>
      <c r="L160" s="9" t="s">
        <v>81</v>
      </c>
      <c r="M160" s="9" t="s">
        <v>158</v>
      </c>
      <c r="N160" s="9" t="s">
        <v>8448</v>
      </c>
      <c r="O160" s="9" t="s">
        <v>43</v>
      </c>
      <c r="P160" s="9" t="s">
        <v>43</v>
      </c>
      <c r="Q160" s="9" t="s">
        <v>43</v>
      </c>
      <c r="R160" s="9" t="s">
        <v>43</v>
      </c>
      <c r="S160" s="9" t="s">
        <v>45</v>
      </c>
      <c r="T160" s="9" t="s">
        <v>67</v>
      </c>
      <c r="U160" s="9" t="s">
        <v>75</v>
      </c>
      <c r="V160" s="9" t="s">
        <v>99</v>
      </c>
      <c r="W160" s="9" t="s">
        <v>8380</v>
      </c>
      <c r="X160" s="9" t="s">
        <v>7644</v>
      </c>
      <c r="Y160" s="9" t="s">
        <v>8458</v>
      </c>
      <c r="Z160" s="9" t="s">
        <v>8459</v>
      </c>
    </row>
    <row r="161" ht="100" customHeight="1" spans="1:26">
      <c r="A161" s="9" t="s">
        <v>8460</v>
      </c>
      <c r="B161" s="9" t="s">
        <v>8461</v>
      </c>
      <c r="C161" s="9" t="s">
        <v>8462</v>
      </c>
      <c r="D161" s="9" t="s">
        <v>8463</v>
      </c>
      <c r="E161" s="9" t="s">
        <v>3672</v>
      </c>
      <c r="F161" s="9" t="s">
        <v>8464</v>
      </c>
      <c r="G161" s="9" t="s">
        <v>8465</v>
      </c>
      <c r="H161" s="9" t="s">
        <v>37</v>
      </c>
      <c r="I161" s="9">
        <v>1</v>
      </c>
      <c r="J161" s="9" t="s">
        <v>38</v>
      </c>
      <c r="K161" s="9" t="s">
        <v>39</v>
      </c>
      <c r="L161" s="9" t="s">
        <v>81</v>
      </c>
      <c r="M161" s="9" t="s">
        <v>82</v>
      </c>
      <c r="N161" s="9" t="s">
        <v>8466</v>
      </c>
      <c r="O161" s="9" t="s">
        <v>43</v>
      </c>
      <c r="P161" s="9" t="s">
        <v>43</v>
      </c>
      <c r="Q161" s="9" t="s">
        <v>43</v>
      </c>
      <c r="R161" s="9" t="s">
        <v>43</v>
      </c>
      <c r="S161" s="9" t="s">
        <v>45</v>
      </c>
      <c r="T161" s="9" t="s">
        <v>67</v>
      </c>
      <c r="U161" s="9" t="s">
        <v>75</v>
      </c>
      <c r="V161" s="9" t="s">
        <v>99</v>
      </c>
      <c r="W161" s="9" t="s">
        <v>8380</v>
      </c>
      <c r="X161" s="9" t="s">
        <v>7644</v>
      </c>
      <c r="Y161" s="9" t="s">
        <v>8467</v>
      </c>
      <c r="Z161" s="9" t="s">
        <v>8468</v>
      </c>
    </row>
    <row r="162" ht="100" customHeight="1" spans="1:26">
      <c r="A162" s="9" t="s">
        <v>8469</v>
      </c>
      <c r="B162" s="9" t="s">
        <v>8470</v>
      </c>
      <c r="C162" s="9" t="s">
        <v>8471</v>
      </c>
      <c r="D162" s="9" t="s">
        <v>8472</v>
      </c>
      <c r="E162" s="9" t="s">
        <v>3672</v>
      </c>
      <c r="F162" s="9" t="s">
        <v>2139</v>
      </c>
      <c r="G162" s="9" t="s">
        <v>4491</v>
      </c>
      <c r="H162" s="9" t="s">
        <v>37</v>
      </c>
      <c r="I162" s="9">
        <v>1</v>
      </c>
      <c r="J162" s="9" t="s">
        <v>290</v>
      </c>
      <c r="K162" s="9" t="s">
        <v>39</v>
      </c>
      <c r="L162" s="9" t="s">
        <v>81</v>
      </c>
      <c r="M162" s="9" t="s">
        <v>82</v>
      </c>
      <c r="N162" s="9" t="s">
        <v>4511</v>
      </c>
      <c r="O162" s="9" t="s">
        <v>43</v>
      </c>
      <c r="P162" s="9" t="s">
        <v>43</v>
      </c>
      <c r="Q162" s="9" t="s">
        <v>43</v>
      </c>
      <c r="R162" s="9" t="s">
        <v>43</v>
      </c>
      <c r="S162" s="9" t="s">
        <v>45</v>
      </c>
      <c r="T162" s="9" t="s">
        <v>358</v>
      </c>
      <c r="U162" s="9" t="s">
        <v>75</v>
      </c>
      <c r="V162" s="9" t="s">
        <v>99</v>
      </c>
      <c r="W162" s="9" t="s">
        <v>8380</v>
      </c>
      <c r="X162" s="9" t="s">
        <v>7644</v>
      </c>
      <c r="Y162" s="9" t="s">
        <v>8473</v>
      </c>
      <c r="Z162" s="9" t="s">
        <v>45</v>
      </c>
    </row>
    <row r="163" ht="100" customHeight="1" spans="1:26">
      <c r="A163" s="9" t="s">
        <v>8474</v>
      </c>
      <c r="B163" s="9" t="s">
        <v>8475</v>
      </c>
      <c r="C163" s="9" t="s">
        <v>8471</v>
      </c>
      <c r="D163" s="9" t="s">
        <v>8472</v>
      </c>
      <c r="E163" s="9" t="s">
        <v>3672</v>
      </c>
      <c r="F163" s="9" t="s">
        <v>2368</v>
      </c>
      <c r="G163" s="9" t="s">
        <v>4491</v>
      </c>
      <c r="H163" s="9" t="s">
        <v>37</v>
      </c>
      <c r="I163" s="9">
        <v>1</v>
      </c>
      <c r="J163" s="9" t="s">
        <v>290</v>
      </c>
      <c r="K163" s="9" t="s">
        <v>39</v>
      </c>
      <c r="L163" s="9" t="s">
        <v>81</v>
      </c>
      <c r="M163" s="9" t="s">
        <v>82</v>
      </c>
      <c r="N163" s="9" t="s">
        <v>4314</v>
      </c>
      <c r="O163" s="9" t="s">
        <v>43</v>
      </c>
      <c r="P163" s="9" t="s">
        <v>8476</v>
      </c>
      <c r="Q163" s="9" t="s">
        <v>8477</v>
      </c>
      <c r="R163" s="9" t="s">
        <v>43</v>
      </c>
      <c r="S163" s="9" t="s">
        <v>45</v>
      </c>
      <c r="T163" s="9" t="s">
        <v>2144</v>
      </c>
      <c r="U163" s="9" t="s">
        <v>75</v>
      </c>
      <c r="V163" s="9" t="s">
        <v>99</v>
      </c>
      <c r="W163" s="9" t="s">
        <v>8380</v>
      </c>
      <c r="X163" s="9" t="s">
        <v>7644</v>
      </c>
      <c r="Y163" s="9" t="s">
        <v>8473</v>
      </c>
      <c r="Z163" s="9" t="s">
        <v>45</v>
      </c>
    </row>
    <row r="164" ht="100" customHeight="1" spans="1:26">
      <c r="A164" s="9" t="s">
        <v>8478</v>
      </c>
      <c r="B164" s="9" t="s">
        <v>8479</v>
      </c>
      <c r="C164" s="9" t="s">
        <v>8471</v>
      </c>
      <c r="D164" s="9" t="s">
        <v>8472</v>
      </c>
      <c r="E164" s="9" t="s">
        <v>3672</v>
      </c>
      <c r="F164" s="9" t="s">
        <v>2139</v>
      </c>
      <c r="G164" s="9" t="s">
        <v>4491</v>
      </c>
      <c r="H164" s="9" t="s">
        <v>37</v>
      </c>
      <c r="I164" s="9">
        <v>1</v>
      </c>
      <c r="J164" s="9" t="s">
        <v>290</v>
      </c>
      <c r="K164" s="9" t="s">
        <v>39</v>
      </c>
      <c r="L164" s="9" t="s">
        <v>81</v>
      </c>
      <c r="M164" s="9" t="s">
        <v>82</v>
      </c>
      <c r="N164" s="9" t="s">
        <v>356</v>
      </c>
      <c r="O164" s="9" t="s">
        <v>43</v>
      </c>
      <c r="P164" s="9" t="s">
        <v>7874</v>
      </c>
      <c r="Q164" s="9" t="s">
        <v>8480</v>
      </c>
      <c r="R164" s="9" t="s">
        <v>43</v>
      </c>
      <c r="S164" s="9" t="s">
        <v>45</v>
      </c>
      <c r="T164" s="9" t="s">
        <v>358</v>
      </c>
      <c r="U164" s="9" t="s">
        <v>75</v>
      </c>
      <c r="V164" s="9" t="s">
        <v>99</v>
      </c>
      <c r="W164" s="9" t="s">
        <v>8380</v>
      </c>
      <c r="X164" s="9" t="s">
        <v>7644</v>
      </c>
      <c r="Y164" s="9" t="s">
        <v>8473</v>
      </c>
      <c r="Z164" s="9" t="s">
        <v>45</v>
      </c>
    </row>
    <row r="165" ht="100" customHeight="1" spans="1:26">
      <c r="A165" s="9" t="s">
        <v>8481</v>
      </c>
      <c r="B165" s="9" t="s">
        <v>8482</v>
      </c>
      <c r="C165" s="9" t="s">
        <v>8471</v>
      </c>
      <c r="D165" s="9" t="s">
        <v>8472</v>
      </c>
      <c r="E165" s="9" t="s">
        <v>3672</v>
      </c>
      <c r="F165" s="9" t="s">
        <v>3554</v>
      </c>
      <c r="G165" s="9" t="s">
        <v>8483</v>
      </c>
      <c r="H165" s="9" t="s">
        <v>37</v>
      </c>
      <c r="I165" s="9">
        <v>2</v>
      </c>
      <c r="J165" s="9" t="s">
        <v>38</v>
      </c>
      <c r="K165" s="9" t="s">
        <v>39</v>
      </c>
      <c r="L165" s="9" t="s">
        <v>81</v>
      </c>
      <c r="M165" s="9" t="s">
        <v>82</v>
      </c>
      <c r="N165" s="9" t="s">
        <v>324</v>
      </c>
      <c r="O165" s="9" t="s">
        <v>43</v>
      </c>
      <c r="P165" s="9" t="s">
        <v>8484</v>
      </c>
      <c r="Q165" s="9" t="s">
        <v>43</v>
      </c>
      <c r="R165" s="9" t="s">
        <v>43</v>
      </c>
      <c r="S165" s="9" t="s">
        <v>45</v>
      </c>
      <c r="T165" s="9" t="s">
        <v>67</v>
      </c>
      <c r="U165" s="9" t="s">
        <v>75</v>
      </c>
      <c r="V165" s="9" t="s">
        <v>99</v>
      </c>
      <c r="W165" s="9" t="s">
        <v>8380</v>
      </c>
      <c r="X165" s="9" t="s">
        <v>7644</v>
      </c>
      <c r="Y165" s="9" t="s">
        <v>8485</v>
      </c>
      <c r="Z165" s="9" t="s">
        <v>45</v>
      </c>
    </row>
    <row r="166" ht="100" customHeight="1" spans="1:26">
      <c r="A166" s="9" t="s">
        <v>8486</v>
      </c>
      <c r="B166" s="9" t="s">
        <v>8487</v>
      </c>
      <c r="C166" s="9" t="s">
        <v>8488</v>
      </c>
      <c r="D166" s="9" t="s">
        <v>8489</v>
      </c>
      <c r="E166" s="9" t="s">
        <v>3672</v>
      </c>
      <c r="F166" s="9" t="s">
        <v>8490</v>
      </c>
      <c r="G166" s="9" t="s">
        <v>8491</v>
      </c>
      <c r="H166" s="9" t="s">
        <v>37</v>
      </c>
      <c r="I166" s="9">
        <v>1</v>
      </c>
      <c r="J166" s="9" t="s">
        <v>38</v>
      </c>
      <c r="K166" s="9" t="s">
        <v>39</v>
      </c>
      <c r="L166" s="9" t="s">
        <v>81</v>
      </c>
      <c r="M166" s="9" t="s">
        <v>82</v>
      </c>
      <c r="N166" s="9" t="s">
        <v>4567</v>
      </c>
      <c r="O166" s="9" t="s">
        <v>43</v>
      </c>
      <c r="P166" s="9" t="s">
        <v>8492</v>
      </c>
      <c r="Q166" s="9" t="s">
        <v>43</v>
      </c>
      <c r="R166" s="9" t="s">
        <v>43</v>
      </c>
      <c r="S166" s="9" t="s">
        <v>45</v>
      </c>
      <c r="T166" s="9" t="s">
        <v>46</v>
      </c>
      <c r="U166" s="9" t="s">
        <v>75</v>
      </c>
      <c r="V166" s="9" t="s">
        <v>99</v>
      </c>
      <c r="W166" s="9" t="s">
        <v>8380</v>
      </c>
      <c r="X166" s="9" t="s">
        <v>7644</v>
      </c>
      <c r="Y166" s="9" t="s">
        <v>8493</v>
      </c>
      <c r="Z166" s="9" t="s">
        <v>45</v>
      </c>
    </row>
    <row r="167" ht="100" customHeight="1" spans="1:26">
      <c r="A167" s="9" t="s">
        <v>8494</v>
      </c>
      <c r="B167" s="9" t="s">
        <v>8495</v>
      </c>
      <c r="C167" s="9" t="s">
        <v>8496</v>
      </c>
      <c r="D167" s="9" t="s">
        <v>8497</v>
      </c>
      <c r="E167" s="9" t="s">
        <v>3875</v>
      </c>
      <c r="F167" s="9" t="s">
        <v>1418</v>
      </c>
      <c r="G167" s="9" t="s">
        <v>8235</v>
      </c>
      <c r="H167" s="9" t="s">
        <v>37</v>
      </c>
      <c r="I167" s="9">
        <v>1</v>
      </c>
      <c r="J167" s="9" t="s">
        <v>38</v>
      </c>
      <c r="K167" s="9" t="s">
        <v>39</v>
      </c>
      <c r="L167" s="9" t="s">
        <v>81</v>
      </c>
      <c r="M167" s="9" t="s">
        <v>158</v>
      </c>
      <c r="N167" s="9" t="s">
        <v>305</v>
      </c>
      <c r="O167" s="9" t="s">
        <v>43</v>
      </c>
      <c r="P167" s="9" t="s">
        <v>43</v>
      </c>
      <c r="Q167" s="9" t="s">
        <v>43</v>
      </c>
      <c r="R167" s="9" t="s">
        <v>43</v>
      </c>
      <c r="S167" s="9" t="s">
        <v>3244</v>
      </c>
      <c r="T167" s="9" t="s">
        <v>67</v>
      </c>
      <c r="U167" s="9" t="s">
        <v>75</v>
      </c>
      <c r="V167" s="9" t="s">
        <v>99</v>
      </c>
      <c r="W167" s="9" t="s">
        <v>8380</v>
      </c>
      <c r="X167" s="9" t="s">
        <v>7644</v>
      </c>
      <c r="Y167" s="9" t="s">
        <v>8498</v>
      </c>
      <c r="Z167" s="9" t="s">
        <v>45</v>
      </c>
    </row>
    <row r="168" ht="100" customHeight="1" spans="1:26">
      <c r="A168" s="9" t="s">
        <v>8499</v>
      </c>
      <c r="B168" s="9" t="s">
        <v>8500</v>
      </c>
      <c r="C168" s="9" t="s">
        <v>8496</v>
      </c>
      <c r="D168" s="9" t="s">
        <v>8501</v>
      </c>
      <c r="E168" s="9" t="s">
        <v>3875</v>
      </c>
      <c r="F168" s="9" t="s">
        <v>1418</v>
      </c>
      <c r="G168" s="9" t="s">
        <v>8235</v>
      </c>
      <c r="H168" s="9" t="s">
        <v>37</v>
      </c>
      <c r="I168" s="9">
        <v>1</v>
      </c>
      <c r="J168" s="9" t="s">
        <v>38</v>
      </c>
      <c r="K168" s="9" t="s">
        <v>39</v>
      </c>
      <c r="L168" s="9" t="s">
        <v>81</v>
      </c>
      <c r="M168" s="9" t="s">
        <v>158</v>
      </c>
      <c r="N168" s="9" t="s">
        <v>305</v>
      </c>
      <c r="O168" s="9" t="s">
        <v>43</v>
      </c>
      <c r="P168" s="9" t="s">
        <v>43</v>
      </c>
      <c r="Q168" s="9" t="s">
        <v>43</v>
      </c>
      <c r="R168" s="9" t="s">
        <v>43</v>
      </c>
      <c r="S168" s="9" t="s">
        <v>3244</v>
      </c>
      <c r="T168" s="9" t="s">
        <v>67</v>
      </c>
      <c r="U168" s="9" t="s">
        <v>75</v>
      </c>
      <c r="V168" s="9" t="s">
        <v>99</v>
      </c>
      <c r="W168" s="9" t="s">
        <v>8380</v>
      </c>
      <c r="X168" s="9" t="s">
        <v>7644</v>
      </c>
      <c r="Y168" s="9" t="s">
        <v>8502</v>
      </c>
      <c r="Z168" s="9" t="s">
        <v>45</v>
      </c>
    </row>
    <row r="169" ht="100" customHeight="1" spans="1:26">
      <c r="A169" s="9" t="s">
        <v>8503</v>
      </c>
      <c r="B169" s="9" t="s">
        <v>8504</v>
      </c>
      <c r="C169" s="9" t="s">
        <v>8505</v>
      </c>
      <c r="D169" s="9" t="s">
        <v>8506</v>
      </c>
      <c r="E169" s="9" t="s">
        <v>3875</v>
      </c>
      <c r="F169" s="9" t="s">
        <v>1418</v>
      </c>
      <c r="G169" s="9" t="s">
        <v>8235</v>
      </c>
      <c r="H169" s="9" t="s">
        <v>37</v>
      </c>
      <c r="I169" s="9">
        <v>1</v>
      </c>
      <c r="J169" s="9" t="s">
        <v>38</v>
      </c>
      <c r="K169" s="9" t="s">
        <v>39</v>
      </c>
      <c r="L169" s="9" t="s">
        <v>81</v>
      </c>
      <c r="M169" s="9" t="s">
        <v>158</v>
      </c>
      <c r="N169" s="9" t="s">
        <v>305</v>
      </c>
      <c r="O169" s="9" t="s">
        <v>43</v>
      </c>
      <c r="P169" s="9" t="s">
        <v>43</v>
      </c>
      <c r="Q169" s="9" t="s">
        <v>43</v>
      </c>
      <c r="R169" s="9" t="s">
        <v>43</v>
      </c>
      <c r="S169" s="9" t="s">
        <v>3244</v>
      </c>
      <c r="T169" s="9" t="s">
        <v>67</v>
      </c>
      <c r="U169" s="9" t="s">
        <v>75</v>
      </c>
      <c r="V169" s="9" t="s">
        <v>99</v>
      </c>
      <c r="W169" s="9" t="s">
        <v>8380</v>
      </c>
      <c r="X169" s="9" t="s">
        <v>7644</v>
      </c>
      <c r="Y169" s="9" t="s">
        <v>4092</v>
      </c>
      <c r="Z169" s="9" t="s">
        <v>45</v>
      </c>
    </row>
    <row r="170" ht="100" customHeight="1" spans="1:26">
      <c r="A170" s="9" t="s">
        <v>8507</v>
      </c>
      <c r="B170" s="9" t="s">
        <v>8508</v>
      </c>
      <c r="C170" s="9" t="s">
        <v>8509</v>
      </c>
      <c r="D170" s="9" t="s">
        <v>8510</v>
      </c>
      <c r="E170" s="9" t="s">
        <v>3875</v>
      </c>
      <c r="F170" s="9" t="s">
        <v>1418</v>
      </c>
      <c r="G170" s="9" t="s">
        <v>8101</v>
      </c>
      <c r="H170" s="9" t="s">
        <v>37</v>
      </c>
      <c r="I170" s="9">
        <v>2</v>
      </c>
      <c r="J170" s="9" t="s">
        <v>38</v>
      </c>
      <c r="K170" s="9" t="s">
        <v>7728</v>
      </c>
      <c r="L170" s="9" t="s">
        <v>81</v>
      </c>
      <c r="M170" s="9" t="s">
        <v>158</v>
      </c>
      <c r="N170" s="9" t="s">
        <v>305</v>
      </c>
      <c r="O170" s="9" t="s">
        <v>43</v>
      </c>
      <c r="P170" s="9" t="s">
        <v>43</v>
      </c>
      <c r="Q170" s="9" t="s">
        <v>43</v>
      </c>
      <c r="R170" s="9" t="s">
        <v>43</v>
      </c>
      <c r="S170" s="9" t="s">
        <v>3244</v>
      </c>
      <c r="T170" s="9" t="s">
        <v>67</v>
      </c>
      <c r="U170" s="9" t="s">
        <v>75</v>
      </c>
      <c r="V170" s="9" t="s">
        <v>99</v>
      </c>
      <c r="W170" s="9" t="s">
        <v>8380</v>
      </c>
      <c r="X170" s="9" t="s">
        <v>7644</v>
      </c>
      <c r="Y170" s="9" t="s">
        <v>8511</v>
      </c>
      <c r="Z170" s="9" t="s">
        <v>45</v>
      </c>
    </row>
    <row r="171" ht="100" customHeight="1" spans="1:26">
      <c r="A171" s="9" t="s">
        <v>8512</v>
      </c>
      <c r="B171" s="9" t="s">
        <v>8513</v>
      </c>
      <c r="C171" s="9" t="s">
        <v>8514</v>
      </c>
      <c r="D171" s="9" t="s">
        <v>8515</v>
      </c>
      <c r="E171" s="9" t="s">
        <v>3875</v>
      </c>
      <c r="F171" s="9" t="s">
        <v>1418</v>
      </c>
      <c r="G171" s="9" t="s">
        <v>8235</v>
      </c>
      <c r="H171" s="9" t="s">
        <v>62</v>
      </c>
      <c r="I171" s="9">
        <v>1</v>
      </c>
      <c r="J171" s="9" t="s">
        <v>38</v>
      </c>
      <c r="K171" s="9" t="s">
        <v>39</v>
      </c>
      <c r="L171" s="9" t="s">
        <v>81</v>
      </c>
      <c r="M171" s="9" t="s">
        <v>158</v>
      </c>
      <c r="N171" s="9" t="s">
        <v>305</v>
      </c>
      <c r="O171" s="9" t="s">
        <v>43</v>
      </c>
      <c r="P171" s="9" t="s">
        <v>43</v>
      </c>
      <c r="Q171" s="9" t="s">
        <v>43</v>
      </c>
      <c r="R171" s="9" t="s">
        <v>43</v>
      </c>
      <c r="S171" s="9" t="s">
        <v>3244</v>
      </c>
      <c r="T171" s="9" t="s">
        <v>67</v>
      </c>
      <c r="U171" s="9" t="s">
        <v>68</v>
      </c>
      <c r="V171" s="9" t="s">
        <v>99</v>
      </c>
      <c r="W171" s="9" t="s">
        <v>8380</v>
      </c>
      <c r="X171" s="9" t="s">
        <v>7644</v>
      </c>
      <c r="Y171" s="9" t="s">
        <v>8516</v>
      </c>
      <c r="Z171" s="9" t="s">
        <v>45</v>
      </c>
    </row>
    <row r="172" ht="100" customHeight="1" spans="1:26">
      <c r="A172" s="9" t="s">
        <v>8517</v>
      </c>
      <c r="B172" s="9" t="s">
        <v>8518</v>
      </c>
      <c r="C172" s="9" t="s">
        <v>8514</v>
      </c>
      <c r="D172" s="9" t="s">
        <v>8519</v>
      </c>
      <c r="E172" s="9" t="s">
        <v>3875</v>
      </c>
      <c r="F172" s="9" t="s">
        <v>1418</v>
      </c>
      <c r="G172" s="9" t="s">
        <v>8235</v>
      </c>
      <c r="H172" s="9" t="s">
        <v>37</v>
      </c>
      <c r="I172" s="9">
        <v>2</v>
      </c>
      <c r="J172" s="9" t="s">
        <v>38</v>
      </c>
      <c r="K172" s="9" t="s">
        <v>39</v>
      </c>
      <c r="L172" s="9" t="s">
        <v>81</v>
      </c>
      <c r="M172" s="9" t="s">
        <v>158</v>
      </c>
      <c r="N172" s="9" t="s">
        <v>305</v>
      </c>
      <c r="O172" s="9" t="s">
        <v>43</v>
      </c>
      <c r="P172" s="9" t="s">
        <v>43</v>
      </c>
      <c r="Q172" s="9" t="s">
        <v>43</v>
      </c>
      <c r="R172" s="9" t="s">
        <v>43</v>
      </c>
      <c r="S172" s="9" t="s">
        <v>3244</v>
      </c>
      <c r="T172" s="9" t="s">
        <v>67</v>
      </c>
      <c r="U172" s="9" t="s">
        <v>75</v>
      </c>
      <c r="V172" s="9" t="s">
        <v>99</v>
      </c>
      <c r="W172" s="9" t="s">
        <v>8380</v>
      </c>
      <c r="X172" s="9" t="s">
        <v>7644</v>
      </c>
      <c r="Y172" s="9" t="s">
        <v>8520</v>
      </c>
      <c r="Z172" s="9" t="s">
        <v>45</v>
      </c>
    </row>
    <row r="173" ht="100" customHeight="1" spans="1:26">
      <c r="A173" s="9" t="s">
        <v>8521</v>
      </c>
      <c r="B173" s="9" t="s">
        <v>8522</v>
      </c>
      <c r="C173" s="9" t="s">
        <v>8523</v>
      </c>
      <c r="D173" s="9" t="s">
        <v>8524</v>
      </c>
      <c r="E173" s="9" t="s">
        <v>3875</v>
      </c>
      <c r="F173" s="9" t="s">
        <v>1418</v>
      </c>
      <c r="G173" s="9" t="s">
        <v>8235</v>
      </c>
      <c r="H173" s="9" t="s">
        <v>62</v>
      </c>
      <c r="I173" s="9">
        <v>1</v>
      </c>
      <c r="J173" s="9" t="s">
        <v>38</v>
      </c>
      <c r="K173" s="9" t="s">
        <v>39</v>
      </c>
      <c r="L173" s="9" t="s">
        <v>81</v>
      </c>
      <c r="M173" s="9" t="s">
        <v>158</v>
      </c>
      <c r="N173" s="9" t="s">
        <v>305</v>
      </c>
      <c r="O173" s="9" t="s">
        <v>43</v>
      </c>
      <c r="P173" s="9" t="s">
        <v>43</v>
      </c>
      <c r="Q173" s="9" t="s">
        <v>43</v>
      </c>
      <c r="R173" s="9" t="s">
        <v>43</v>
      </c>
      <c r="S173" s="9" t="s">
        <v>3244</v>
      </c>
      <c r="T173" s="9" t="s">
        <v>67</v>
      </c>
      <c r="U173" s="9" t="s">
        <v>68</v>
      </c>
      <c r="V173" s="9" t="s">
        <v>99</v>
      </c>
      <c r="W173" s="9" t="s">
        <v>8380</v>
      </c>
      <c r="X173" s="9" t="s">
        <v>7644</v>
      </c>
      <c r="Y173" s="9" t="s">
        <v>8525</v>
      </c>
      <c r="Z173" s="9" t="s">
        <v>45</v>
      </c>
    </row>
    <row r="174" ht="100" customHeight="1" spans="1:26">
      <c r="A174" s="9" t="s">
        <v>8526</v>
      </c>
      <c r="B174" s="9" t="s">
        <v>8527</v>
      </c>
      <c r="C174" s="9" t="s">
        <v>8528</v>
      </c>
      <c r="D174" s="9" t="s">
        <v>8529</v>
      </c>
      <c r="E174" s="9" t="s">
        <v>3875</v>
      </c>
      <c r="F174" s="9" t="s">
        <v>1418</v>
      </c>
      <c r="G174" s="9" t="s">
        <v>8235</v>
      </c>
      <c r="H174" s="9" t="s">
        <v>37</v>
      </c>
      <c r="I174" s="9">
        <v>1</v>
      </c>
      <c r="J174" s="9" t="s">
        <v>38</v>
      </c>
      <c r="K174" s="9" t="s">
        <v>7728</v>
      </c>
      <c r="L174" s="9" t="s">
        <v>81</v>
      </c>
      <c r="M174" s="9" t="s">
        <v>158</v>
      </c>
      <c r="N174" s="9" t="s">
        <v>305</v>
      </c>
      <c r="O174" s="9" t="s">
        <v>43</v>
      </c>
      <c r="P174" s="9" t="s">
        <v>43</v>
      </c>
      <c r="Q174" s="9" t="s">
        <v>43</v>
      </c>
      <c r="R174" s="9" t="s">
        <v>43</v>
      </c>
      <c r="S174" s="9" t="s">
        <v>4360</v>
      </c>
      <c r="T174" s="9" t="s">
        <v>67</v>
      </c>
      <c r="U174" s="9" t="s">
        <v>75</v>
      </c>
      <c r="V174" s="9" t="s">
        <v>99</v>
      </c>
      <c r="W174" s="9" t="s">
        <v>8380</v>
      </c>
      <c r="X174" s="9" t="s">
        <v>7644</v>
      </c>
      <c r="Y174" s="9" t="s">
        <v>8530</v>
      </c>
      <c r="Z174" s="9" t="s">
        <v>45</v>
      </c>
    </row>
    <row r="175" ht="100" customHeight="1" spans="1:26">
      <c r="A175" s="9" t="s">
        <v>8531</v>
      </c>
      <c r="B175" s="9" t="s">
        <v>8532</v>
      </c>
      <c r="C175" s="9" t="s">
        <v>8533</v>
      </c>
      <c r="D175" s="9" t="s">
        <v>8534</v>
      </c>
      <c r="E175" s="9" t="s">
        <v>3672</v>
      </c>
      <c r="F175" s="9" t="s">
        <v>1418</v>
      </c>
      <c r="G175" s="9" t="s">
        <v>3176</v>
      </c>
      <c r="H175" s="9" t="s">
        <v>62</v>
      </c>
      <c r="I175" s="9">
        <v>1</v>
      </c>
      <c r="J175" s="9" t="s">
        <v>38</v>
      </c>
      <c r="K175" s="9" t="s">
        <v>39</v>
      </c>
      <c r="L175" s="9" t="s">
        <v>157</v>
      </c>
      <c r="M175" s="9" t="s">
        <v>158</v>
      </c>
      <c r="N175" s="9" t="s">
        <v>8535</v>
      </c>
      <c r="O175" s="9" t="s">
        <v>43</v>
      </c>
      <c r="P175" s="9" t="s">
        <v>43</v>
      </c>
      <c r="Q175" s="9" t="s">
        <v>43</v>
      </c>
      <c r="R175" s="9" t="s">
        <v>43</v>
      </c>
      <c r="S175" s="9" t="s">
        <v>45</v>
      </c>
      <c r="T175" s="9" t="s">
        <v>67</v>
      </c>
      <c r="U175" s="9" t="s">
        <v>68</v>
      </c>
      <c r="V175" s="9" t="s">
        <v>99</v>
      </c>
      <c r="W175" s="9" t="s">
        <v>8536</v>
      </c>
      <c r="X175" s="9" t="s">
        <v>7644</v>
      </c>
      <c r="Y175" s="9" t="s">
        <v>8537</v>
      </c>
      <c r="Z175" s="9" t="s">
        <v>45</v>
      </c>
    </row>
    <row r="176" ht="100" customHeight="1" spans="1:26">
      <c r="A176" s="9" t="s">
        <v>8538</v>
      </c>
      <c r="B176" s="9" t="s">
        <v>8539</v>
      </c>
      <c r="C176" s="9" t="s">
        <v>8540</v>
      </c>
      <c r="D176" s="9" t="s">
        <v>8541</v>
      </c>
      <c r="E176" s="9" t="s">
        <v>3672</v>
      </c>
      <c r="F176" s="9" t="s">
        <v>1418</v>
      </c>
      <c r="G176" s="9" t="s">
        <v>3176</v>
      </c>
      <c r="H176" s="9" t="s">
        <v>37</v>
      </c>
      <c r="I176" s="9">
        <v>1</v>
      </c>
      <c r="J176" s="9" t="s">
        <v>38</v>
      </c>
      <c r="K176" s="9" t="s">
        <v>39</v>
      </c>
      <c r="L176" s="9" t="s">
        <v>81</v>
      </c>
      <c r="M176" s="9" t="s">
        <v>158</v>
      </c>
      <c r="N176" s="9" t="s">
        <v>8542</v>
      </c>
      <c r="O176" s="9" t="s">
        <v>43</v>
      </c>
      <c r="P176" s="9" t="s">
        <v>43</v>
      </c>
      <c r="Q176" s="9" t="s">
        <v>43</v>
      </c>
      <c r="R176" s="9" t="s">
        <v>43</v>
      </c>
      <c r="S176" s="9" t="s">
        <v>45</v>
      </c>
      <c r="T176" s="9" t="s">
        <v>67</v>
      </c>
      <c r="U176" s="9" t="s">
        <v>75</v>
      </c>
      <c r="V176" s="9" t="s">
        <v>99</v>
      </c>
      <c r="W176" s="9" t="s">
        <v>8536</v>
      </c>
      <c r="X176" s="9" t="s">
        <v>7644</v>
      </c>
      <c r="Y176" s="9" t="s">
        <v>8543</v>
      </c>
      <c r="Z176" s="9" t="s">
        <v>45</v>
      </c>
    </row>
    <row r="177" ht="100" customHeight="1" spans="1:26">
      <c r="A177" s="9" t="s">
        <v>8544</v>
      </c>
      <c r="B177" s="9" t="s">
        <v>8545</v>
      </c>
      <c r="C177" s="9" t="s">
        <v>8546</v>
      </c>
      <c r="D177" s="9" t="s">
        <v>8547</v>
      </c>
      <c r="E177" s="9" t="s">
        <v>3672</v>
      </c>
      <c r="F177" s="9" t="s">
        <v>1418</v>
      </c>
      <c r="G177" s="9" t="s">
        <v>4646</v>
      </c>
      <c r="H177" s="9" t="s">
        <v>37</v>
      </c>
      <c r="I177" s="9">
        <v>1</v>
      </c>
      <c r="J177" s="9" t="s">
        <v>38</v>
      </c>
      <c r="K177" s="9" t="s">
        <v>39</v>
      </c>
      <c r="L177" s="9" t="s">
        <v>157</v>
      </c>
      <c r="M177" s="9" t="s">
        <v>158</v>
      </c>
      <c r="N177" s="9" t="s">
        <v>305</v>
      </c>
      <c r="O177" s="9" t="s">
        <v>43</v>
      </c>
      <c r="P177" s="9" t="s">
        <v>43</v>
      </c>
      <c r="Q177" s="9" t="s">
        <v>43</v>
      </c>
      <c r="R177" s="9" t="s">
        <v>43</v>
      </c>
      <c r="S177" s="9" t="s">
        <v>45</v>
      </c>
      <c r="T177" s="9" t="s">
        <v>67</v>
      </c>
      <c r="U177" s="9" t="s">
        <v>75</v>
      </c>
      <c r="V177" s="9" t="s">
        <v>99</v>
      </c>
      <c r="W177" s="9" t="s">
        <v>8536</v>
      </c>
      <c r="X177" s="9" t="s">
        <v>7644</v>
      </c>
      <c r="Y177" s="9" t="s">
        <v>8548</v>
      </c>
      <c r="Z177" s="9" t="s">
        <v>45</v>
      </c>
    </row>
    <row r="178" ht="100" customHeight="1" spans="1:26">
      <c r="A178" s="9" t="s">
        <v>8549</v>
      </c>
      <c r="B178" s="9" t="s">
        <v>8550</v>
      </c>
      <c r="C178" s="9" t="s">
        <v>8546</v>
      </c>
      <c r="D178" s="9" t="s">
        <v>8547</v>
      </c>
      <c r="E178" s="9" t="s">
        <v>3672</v>
      </c>
      <c r="F178" s="9" t="s">
        <v>1418</v>
      </c>
      <c r="G178" s="9" t="s">
        <v>3827</v>
      </c>
      <c r="H178" s="9" t="s">
        <v>37</v>
      </c>
      <c r="I178" s="9">
        <v>1</v>
      </c>
      <c r="J178" s="9" t="s">
        <v>38</v>
      </c>
      <c r="K178" s="9" t="s">
        <v>39</v>
      </c>
      <c r="L178" s="9" t="s">
        <v>157</v>
      </c>
      <c r="M178" s="9" t="s">
        <v>158</v>
      </c>
      <c r="N178" s="9" t="s">
        <v>305</v>
      </c>
      <c r="O178" s="9" t="s">
        <v>43</v>
      </c>
      <c r="P178" s="9" t="s">
        <v>43</v>
      </c>
      <c r="Q178" s="9" t="s">
        <v>43</v>
      </c>
      <c r="R178" s="9" t="s">
        <v>8551</v>
      </c>
      <c r="S178" s="9" t="s">
        <v>45</v>
      </c>
      <c r="T178" s="9" t="s">
        <v>67</v>
      </c>
      <c r="U178" s="9" t="s">
        <v>75</v>
      </c>
      <c r="V178" s="9" t="s">
        <v>99</v>
      </c>
      <c r="W178" s="9" t="s">
        <v>8536</v>
      </c>
      <c r="X178" s="9" t="s">
        <v>7644</v>
      </c>
      <c r="Y178" s="9" t="s">
        <v>8552</v>
      </c>
      <c r="Z178" s="9" t="s">
        <v>45</v>
      </c>
    </row>
    <row r="179" ht="100" customHeight="1" spans="1:26">
      <c r="A179" s="9" t="s">
        <v>8553</v>
      </c>
      <c r="B179" s="9" t="s">
        <v>8554</v>
      </c>
      <c r="C179" s="9" t="s">
        <v>8555</v>
      </c>
      <c r="D179" s="9" t="s">
        <v>8556</v>
      </c>
      <c r="E179" s="9" t="s">
        <v>3672</v>
      </c>
      <c r="F179" s="9" t="s">
        <v>1418</v>
      </c>
      <c r="G179" s="9" t="s">
        <v>3176</v>
      </c>
      <c r="H179" s="9" t="s">
        <v>62</v>
      </c>
      <c r="I179" s="9">
        <v>1</v>
      </c>
      <c r="J179" s="9" t="s">
        <v>38</v>
      </c>
      <c r="K179" s="9" t="s">
        <v>39</v>
      </c>
      <c r="L179" s="9" t="s">
        <v>81</v>
      </c>
      <c r="M179" s="9" t="s">
        <v>82</v>
      </c>
      <c r="N179" s="9" t="s">
        <v>305</v>
      </c>
      <c r="O179" s="9" t="s">
        <v>43</v>
      </c>
      <c r="P179" s="9" t="s">
        <v>43</v>
      </c>
      <c r="Q179" s="9" t="s">
        <v>43</v>
      </c>
      <c r="R179" s="9" t="s">
        <v>43</v>
      </c>
      <c r="S179" s="9" t="s">
        <v>45</v>
      </c>
      <c r="T179" s="9" t="s">
        <v>67</v>
      </c>
      <c r="U179" s="9" t="s">
        <v>68</v>
      </c>
      <c r="V179" s="9" t="s">
        <v>99</v>
      </c>
      <c r="W179" s="9" t="s">
        <v>8536</v>
      </c>
      <c r="X179" s="9" t="s">
        <v>7644</v>
      </c>
      <c r="Y179" s="9" t="s">
        <v>8557</v>
      </c>
      <c r="Z179" s="9" t="s">
        <v>45</v>
      </c>
    </row>
    <row r="180" ht="100" customHeight="1" spans="1:26">
      <c r="A180" s="9" t="s">
        <v>8558</v>
      </c>
      <c r="B180" s="9" t="s">
        <v>8559</v>
      </c>
      <c r="C180" s="9" t="s">
        <v>8560</v>
      </c>
      <c r="D180" s="9" t="s">
        <v>8561</v>
      </c>
      <c r="E180" s="9" t="s">
        <v>3672</v>
      </c>
      <c r="F180" s="9" t="s">
        <v>1418</v>
      </c>
      <c r="G180" s="9" t="s">
        <v>3176</v>
      </c>
      <c r="H180" s="9" t="s">
        <v>37</v>
      </c>
      <c r="I180" s="9">
        <v>1</v>
      </c>
      <c r="J180" s="9" t="s">
        <v>38</v>
      </c>
      <c r="K180" s="9" t="s">
        <v>39</v>
      </c>
      <c r="L180" s="9" t="s">
        <v>81</v>
      </c>
      <c r="M180" s="9" t="s">
        <v>158</v>
      </c>
      <c r="N180" s="9" t="s">
        <v>8562</v>
      </c>
      <c r="O180" s="9" t="s">
        <v>43</v>
      </c>
      <c r="P180" s="9" t="s">
        <v>43</v>
      </c>
      <c r="Q180" s="9" t="s">
        <v>43</v>
      </c>
      <c r="R180" s="9" t="s">
        <v>43</v>
      </c>
      <c r="S180" s="9" t="s">
        <v>45</v>
      </c>
      <c r="T180" s="9" t="s">
        <v>67</v>
      </c>
      <c r="U180" s="9" t="s">
        <v>75</v>
      </c>
      <c r="V180" s="9" t="s">
        <v>99</v>
      </c>
      <c r="W180" s="9" t="s">
        <v>8536</v>
      </c>
      <c r="X180" s="9" t="s">
        <v>7644</v>
      </c>
      <c r="Y180" s="9" t="s">
        <v>8563</v>
      </c>
      <c r="Z180" s="9" t="s">
        <v>45</v>
      </c>
    </row>
    <row r="181" ht="100" customHeight="1" spans="1:26">
      <c r="A181" s="9" t="s">
        <v>8564</v>
      </c>
      <c r="B181" s="9" t="s">
        <v>8565</v>
      </c>
      <c r="C181" s="9" t="s">
        <v>8566</v>
      </c>
      <c r="D181" s="9" t="s">
        <v>8567</v>
      </c>
      <c r="E181" s="9" t="s">
        <v>3672</v>
      </c>
      <c r="F181" s="9" t="s">
        <v>1418</v>
      </c>
      <c r="G181" s="9" t="s">
        <v>6310</v>
      </c>
      <c r="H181" s="9" t="s">
        <v>37</v>
      </c>
      <c r="I181" s="9">
        <v>1</v>
      </c>
      <c r="J181" s="9" t="s">
        <v>63</v>
      </c>
      <c r="K181" s="9" t="s">
        <v>39</v>
      </c>
      <c r="L181" s="9" t="s">
        <v>81</v>
      </c>
      <c r="M181" s="9" t="s">
        <v>158</v>
      </c>
      <c r="N181" s="9" t="s">
        <v>8568</v>
      </c>
      <c r="O181" s="9" t="s">
        <v>43</v>
      </c>
      <c r="P181" s="9" t="s">
        <v>43</v>
      </c>
      <c r="Q181" s="9" t="s">
        <v>43</v>
      </c>
      <c r="R181" s="9" t="s">
        <v>43</v>
      </c>
      <c r="S181" s="9" t="s">
        <v>45</v>
      </c>
      <c r="T181" s="9" t="s">
        <v>67</v>
      </c>
      <c r="U181" s="9" t="s">
        <v>75</v>
      </c>
      <c r="V181" s="9" t="s">
        <v>99</v>
      </c>
      <c r="W181" s="9" t="s">
        <v>8536</v>
      </c>
      <c r="X181" s="9" t="s">
        <v>7644</v>
      </c>
      <c r="Y181" s="9" t="s">
        <v>8569</v>
      </c>
      <c r="Z181" s="9" t="s">
        <v>45</v>
      </c>
    </row>
    <row r="182" ht="100" customHeight="1" spans="1:26">
      <c r="A182" s="9" t="s">
        <v>8570</v>
      </c>
      <c r="B182" s="9" t="s">
        <v>8571</v>
      </c>
      <c r="C182" s="9" t="s">
        <v>8572</v>
      </c>
      <c r="D182" s="9" t="s">
        <v>8573</v>
      </c>
      <c r="E182" s="9" t="s">
        <v>3672</v>
      </c>
      <c r="F182" s="9" t="s">
        <v>1418</v>
      </c>
      <c r="G182" s="9" t="s">
        <v>3176</v>
      </c>
      <c r="H182" s="9" t="s">
        <v>62</v>
      </c>
      <c r="I182" s="9">
        <v>2</v>
      </c>
      <c r="J182" s="9" t="s">
        <v>38</v>
      </c>
      <c r="K182" s="9" t="s">
        <v>39</v>
      </c>
      <c r="L182" s="9" t="s">
        <v>81</v>
      </c>
      <c r="M182" s="9" t="s">
        <v>158</v>
      </c>
      <c r="N182" s="9" t="s">
        <v>324</v>
      </c>
      <c r="O182" s="9" t="s">
        <v>43</v>
      </c>
      <c r="P182" s="9" t="s">
        <v>43</v>
      </c>
      <c r="Q182" s="9" t="s">
        <v>43</v>
      </c>
      <c r="R182" s="9" t="s">
        <v>43</v>
      </c>
      <c r="S182" s="9" t="s">
        <v>45</v>
      </c>
      <c r="T182" s="9" t="s">
        <v>67</v>
      </c>
      <c r="U182" s="9" t="s">
        <v>68</v>
      </c>
      <c r="V182" s="9" t="s">
        <v>99</v>
      </c>
      <c r="W182" s="9" t="s">
        <v>8536</v>
      </c>
      <c r="X182" s="9" t="s">
        <v>7644</v>
      </c>
      <c r="Y182" s="9" t="s">
        <v>8574</v>
      </c>
      <c r="Z182" s="9" t="s">
        <v>45</v>
      </c>
    </row>
    <row r="183" ht="100" customHeight="1" spans="1:26">
      <c r="A183" s="9" t="s">
        <v>8575</v>
      </c>
      <c r="B183" s="9" t="s">
        <v>8576</v>
      </c>
      <c r="C183" s="9" t="s">
        <v>8577</v>
      </c>
      <c r="D183" s="9" t="s">
        <v>8578</v>
      </c>
      <c r="E183" s="9" t="s">
        <v>3875</v>
      </c>
      <c r="F183" s="9" t="s">
        <v>1418</v>
      </c>
      <c r="G183" s="9" t="s">
        <v>3176</v>
      </c>
      <c r="H183" s="9" t="s">
        <v>37</v>
      </c>
      <c r="I183" s="9">
        <v>2</v>
      </c>
      <c r="J183" s="9" t="s">
        <v>38</v>
      </c>
      <c r="K183" s="9" t="s">
        <v>39</v>
      </c>
      <c r="L183" s="9" t="s">
        <v>81</v>
      </c>
      <c r="M183" s="9" t="s">
        <v>82</v>
      </c>
      <c r="N183" s="9" t="s">
        <v>8579</v>
      </c>
      <c r="O183" s="9" t="s">
        <v>43</v>
      </c>
      <c r="P183" s="9" t="s">
        <v>43</v>
      </c>
      <c r="Q183" s="9" t="s">
        <v>43</v>
      </c>
      <c r="R183" s="9" t="s">
        <v>43</v>
      </c>
      <c r="S183" s="9" t="s">
        <v>45</v>
      </c>
      <c r="T183" s="9" t="s">
        <v>67</v>
      </c>
      <c r="U183" s="9" t="s">
        <v>75</v>
      </c>
      <c r="V183" s="9" t="s">
        <v>99</v>
      </c>
      <c r="W183" s="9" t="s">
        <v>8536</v>
      </c>
      <c r="X183" s="9" t="s">
        <v>7644</v>
      </c>
      <c r="Y183" s="9" t="s">
        <v>8580</v>
      </c>
      <c r="Z183" s="9" t="s">
        <v>45</v>
      </c>
    </row>
    <row r="184" ht="100" customHeight="1" spans="1:26">
      <c r="A184" s="9" t="s">
        <v>8581</v>
      </c>
      <c r="B184" s="9" t="s">
        <v>8582</v>
      </c>
      <c r="C184" s="9" t="s">
        <v>8583</v>
      </c>
      <c r="D184" s="9" t="s">
        <v>8584</v>
      </c>
      <c r="E184" s="9" t="s">
        <v>3875</v>
      </c>
      <c r="F184" s="9" t="s">
        <v>1418</v>
      </c>
      <c r="G184" s="9" t="s">
        <v>3176</v>
      </c>
      <c r="H184" s="9" t="s">
        <v>62</v>
      </c>
      <c r="I184" s="9">
        <v>1</v>
      </c>
      <c r="J184" s="9" t="s">
        <v>38</v>
      </c>
      <c r="K184" s="9" t="s">
        <v>39</v>
      </c>
      <c r="L184" s="9" t="s">
        <v>157</v>
      </c>
      <c r="M184" s="9" t="s">
        <v>158</v>
      </c>
      <c r="N184" s="9" t="s">
        <v>8585</v>
      </c>
      <c r="O184" s="9" t="s">
        <v>43</v>
      </c>
      <c r="P184" s="9" t="s">
        <v>43</v>
      </c>
      <c r="Q184" s="9" t="s">
        <v>43</v>
      </c>
      <c r="R184" s="9" t="s">
        <v>43</v>
      </c>
      <c r="S184" s="9" t="s">
        <v>45</v>
      </c>
      <c r="T184" s="9" t="s">
        <v>67</v>
      </c>
      <c r="U184" s="9" t="s">
        <v>68</v>
      </c>
      <c r="V184" s="9" t="s">
        <v>99</v>
      </c>
      <c r="W184" s="9" t="s">
        <v>8536</v>
      </c>
      <c r="X184" s="9" t="s">
        <v>7644</v>
      </c>
      <c r="Y184" s="9" t="s">
        <v>8586</v>
      </c>
      <c r="Z184" s="9" t="s">
        <v>45</v>
      </c>
    </row>
    <row r="185" ht="100" customHeight="1" spans="1:26">
      <c r="A185" s="9" t="s">
        <v>8587</v>
      </c>
      <c r="B185" s="9" t="s">
        <v>8588</v>
      </c>
      <c r="C185" s="9" t="s">
        <v>8583</v>
      </c>
      <c r="D185" s="9" t="s">
        <v>8589</v>
      </c>
      <c r="E185" s="9" t="s">
        <v>3875</v>
      </c>
      <c r="F185" s="9" t="s">
        <v>1418</v>
      </c>
      <c r="G185" s="9" t="s">
        <v>8590</v>
      </c>
      <c r="H185" s="9" t="s">
        <v>37</v>
      </c>
      <c r="I185" s="9">
        <v>1</v>
      </c>
      <c r="J185" s="9" t="s">
        <v>38</v>
      </c>
      <c r="K185" s="9" t="s">
        <v>39</v>
      </c>
      <c r="L185" s="9" t="s">
        <v>157</v>
      </c>
      <c r="M185" s="9" t="s">
        <v>158</v>
      </c>
      <c r="N185" s="9" t="s">
        <v>305</v>
      </c>
      <c r="O185" s="9" t="s">
        <v>43</v>
      </c>
      <c r="P185" s="9" t="s">
        <v>43</v>
      </c>
      <c r="Q185" s="9" t="s">
        <v>43</v>
      </c>
      <c r="R185" s="9" t="s">
        <v>43</v>
      </c>
      <c r="S185" s="9" t="s">
        <v>45</v>
      </c>
      <c r="T185" s="9" t="s">
        <v>67</v>
      </c>
      <c r="U185" s="9" t="s">
        <v>75</v>
      </c>
      <c r="V185" s="9" t="s">
        <v>99</v>
      </c>
      <c r="W185" s="9" t="s">
        <v>8536</v>
      </c>
      <c r="X185" s="9" t="s">
        <v>7644</v>
      </c>
      <c r="Y185" s="9" t="s">
        <v>8591</v>
      </c>
      <c r="Z185" s="9" t="s">
        <v>45</v>
      </c>
    </row>
    <row r="186" ht="100" customHeight="1" spans="1:26">
      <c r="A186" s="9" t="s">
        <v>8592</v>
      </c>
      <c r="B186" s="9" t="s">
        <v>8593</v>
      </c>
      <c r="C186" s="9" t="s">
        <v>8594</v>
      </c>
      <c r="D186" s="9" t="s">
        <v>8595</v>
      </c>
      <c r="E186" s="9" t="s">
        <v>3875</v>
      </c>
      <c r="F186" s="9" t="s">
        <v>1418</v>
      </c>
      <c r="G186" s="9" t="s">
        <v>3176</v>
      </c>
      <c r="H186" s="9" t="s">
        <v>37</v>
      </c>
      <c r="I186" s="9">
        <v>1</v>
      </c>
      <c r="J186" s="9" t="s">
        <v>38</v>
      </c>
      <c r="K186" s="9" t="s">
        <v>39</v>
      </c>
      <c r="L186" s="9" t="s">
        <v>81</v>
      </c>
      <c r="M186" s="9" t="s">
        <v>82</v>
      </c>
      <c r="N186" s="9" t="s">
        <v>110</v>
      </c>
      <c r="O186" s="9" t="s">
        <v>43</v>
      </c>
      <c r="P186" s="9" t="s">
        <v>43</v>
      </c>
      <c r="Q186" s="9" t="s">
        <v>43</v>
      </c>
      <c r="R186" s="9" t="s">
        <v>43</v>
      </c>
      <c r="S186" s="9" t="s">
        <v>45</v>
      </c>
      <c r="T186" s="9" t="s">
        <v>67</v>
      </c>
      <c r="U186" s="9" t="s">
        <v>75</v>
      </c>
      <c r="V186" s="9" t="s">
        <v>99</v>
      </c>
      <c r="W186" s="9" t="s">
        <v>8536</v>
      </c>
      <c r="X186" s="9" t="s">
        <v>7644</v>
      </c>
      <c r="Y186" s="9" t="s">
        <v>8596</v>
      </c>
      <c r="Z186" s="9" t="s">
        <v>45</v>
      </c>
    </row>
    <row r="187" ht="100" customHeight="1" spans="1:26">
      <c r="A187" s="9" t="s">
        <v>8597</v>
      </c>
      <c r="B187" s="9" t="s">
        <v>8598</v>
      </c>
      <c r="C187" s="9" t="s">
        <v>8594</v>
      </c>
      <c r="D187" s="9" t="s">
        <v>8599</v>
      </c>
      <c r="E187" s="9" t="s">
        <v>3875</v>
      </c>
      <c r="F187" s="9" t="s">
        <v>1418</v>
      </c>
      <c r="G187" s="9" t="s">
        <v>8101</v>
      </c>
      <c r="H187" s="9" t="s">
        <v>37</v>
      </c>
      <c r="I187" s="9">
        <v>2</v>
      </c>
      <c r="J187" s="9" t="s">
        <v>38</v>
      </c>
      <c r="K187" s="9" t="s">
        <v>39</v>
      </c>
      <c r="L187" s="9" t="s">
        <v>81</v>
      </c>
      <c r="M187" s="9" t="s">
        <v>82</v>
      </c>
      <c r="N187" s="9" t="s">
        <v>8600</v>
      </c>
      <c r="O187" s="9" t="s">
        <v>43</v>
      </c>
      <c r="P187" s="9" t="s">
        <v>43</v>
      </c>
      <c r="Q187" s="9" t="s">
        <v>43</v>
      </c>
      <c r="R187" s="9" t="s">
        <v>43</v>
      </c>
      <c r="S187" s="9" t="s">
        <v>45</v>
      </c>
      <c r="T187" s="9" t="s">
        <v>67</v>
      </c>
      <c r="U187" s="9" t="s">
        <v>75</v>
      </c>
      <c r="V187" s="9" t="s">
        <v>99</v>
      </c>
      <c r="W187" s="9" t="s">
        <v>8536</v>
      </c>
      <c r="X187" s="9" t="s">
        <v>7644</v>
      </c>
      <c r="Y187" s="9" t="s">
        <v>8580</v>
      </c>
      <c r="Z187" s="9" t="s">
        <v>45</v>
      </c>
    </row>
    <row r="188" ht="100" customHeight="1" spans="1:26">
      <c r="A188" s="9" t="s">
        <v>8601</v>
      </c>
      <c r="B188" s="9" t="s">
        <v>8602</v>
      </c>
      <c r="C188" s="9" t="s">
        <v>8594</v>
      </c>
      <c r="D188" s="9" t="s">
        <v>8603</v>
      </c>
      <c r="E188" s="9" t="s">
        <v>3875</v>
      </c>
      <c r="F188" s="9" t="s">
        <v>1418</v>
      </c>
      <c r="G188" s="9" t="s">
        <v>3176</v>
      </c>
      <c r="H188" s="9" t="s">
        <v>37</v>
      </c>
      <c r="I188" s="9">
        <v>1</v>
      </c>
      <c r="J188" s="9" t="s">
        <v>63</v>
      </c>
      <c r="K188" s="9" t="s">
        <v>39</v>
      </c>
      <c r="L188" s="9" t="s">
        <v>81</v>
      </c>
      <c r="M188" s="9" t="s">
        <v>82</v>
      </c>
      <c r="N188" s="9" t="s">
        <v>8604</v>
      </c>
      <c r="O188" s="9" t="s">
        <v>43</v>
      </c>
      <c r="P188" s="9" t="s">
        <v>43</v>
      </c>
      <c r="Q188" s="9" t="s">
        <v>43</v>
      </c>
      <c r="R188" s="9" t="s">
        <v>43</v>
      </c>
      <c r="S188" s="9" t="s">
        <v>45</v>
      </c>
      <c r="T188" s="9" t="s">
        <v>67</v>
      </c>
      <c r="U188" s="9" t="s">
        <v>75</v>
      </c>
      <c r="V188" s="9" t="s">
        <v>99</v>
      </c>
      <c r="W188" s="9" t="s">
        <v>8536</v>
      </c>
      <c r="X188" s="9" t="s">
        <v>7644</v>
      </c>
      <c r="Y188" s="9" t="s">
        <v>8605</v>
      </c>
      <c r="Z188" s="9" t="s">
        <v>45</v>
      </c>
    </row>
    <row r="189" ht="100" customHeight="1" spans="1:26">
      <c r="A189" s="9" t="s">
        <v>8606</v>
      </c>
      <c r="B189" s="9" t="s">
        <v>8607</v>
      </c>
      <c r="C189" s="9" t="s">
        <v>8608</v>
      </c>
      <c r="D189" s="9" t="s">
        <v>8609</v>
      </c>
      <c r="E189" s="9" t="s">
        <v>3875</v>
      </c>
      <c r="F189" s="9" t="s">
        <v>1418</v>
      </c>
      <c r="G189" s="9" t="s">
        <v>3176</v>
      </c>
      <c r="H189" s="9" t="s">
        <v>37</v>
      </c>
      <c r="I189" s="9">
        <v>2</v>
      </c>
      <c r="J189" s="9" t="s">
        <v>38</v>
      </c>
      <c r="K189" s="9" t="s">
        <v>39</v>
      </c>
      <c r="L189" s="9" t="s">
        <v>81</v>
      </c>
      <c r="M189" s="9" t="s">
        <v>82</v>
      </c>
      <c r="N189" s="9" t="s">
        <v>305</v>
      </c>
      <c r="O189" s="9" t="s">
        <v>43</v>
      </c>
      <c r="P189" s="9" t="s">
        <v>43</v>
      </c>
      <c r="Q189" s="9" t="s">
        <v>43</v>
      </c>
      <c r="R189" s="9" t="s">
        <v>43</v>
      </c>
      <c r="S189" s="9" t="s">
        <v>45</v>
      </c>
      <c r="T189" s="9" t="s">
        <v>67</v>
      </c>
      <c r="U189" s="9" t="s">
        <v>75</v>
      </c>
      <c r="V189" s="9" t="s">
        <v>99</v>
      </c>
      <c r="W189" s="9" t="s">
        <v>8536</v>
      </c>
      <c r="X189" s="9" t="s">
        <v>7644</v>
      </c>
      <c r="Y189" s="9" t="s">
        <v>8111</v>
      </c>
      <c r="Z189" s="9" t="s">
        <v>45</v>
      </c>
    </row>
    <row r="190" ht="100" customHeight="1" spans="1:26">
      <c r="A190" s="9" t="s">
        <v>8610</v>
      </c>
      <c r="B190" s="9" t="s">
        <v>8611</v>
      </c>
      <c r="C190" s="9" t="s">
        <v>8608</v>
      </c>
      <c r="D190" s="9" t="s">
        <v>8612</v>
      </c>
      <c r="E190" s="9" t="s">
        <v>3875</v>
      </c>
      <c r="F190" s="9" t="s">
        <v>1418</v>
      </c>
      <c r="G190" s="9" t="s">
        <v>3176</v>
      </c>
      <c r="H190" s="9" t="s">
        <v>37</v>
      </c>
      <c r="I190" s="9">
        <v>1</v>
      </c>
      <c r="J190" s="9" t="s">
        <v>38</v>
      </c>
      <c r="K190" s="9" t="s">
        <v>39</v>
      </c>
      <c r="L190" s="9" t="s">
        <v>81</v>
      </c>
      <c r="M190" s="9" t="s">
        <v>82</v>
      </c>
      <c r="N190" s="9" t="s">
        <v>305</v>
      </c>
      <c r="O190" s="9" t="s">
        <v>43</v>
      </c>
      <c r="P190" s="9" t="s">
        <v>43</v>
      </c>
      <c r="Q190" s="9" t="s">
        <v>43</v>
      </c>
      <c r="R190" s="9" t="s">
        <v>43</v>
      </c>
      <c r="S190" s="9" t="s">
        <v>45</v>
      </c>
      <c r="T190" s="9" t="s">
        <v>67</v>
      </c>
      <c r="U190" s="9" t="s">
        <v>75</v>
      </c>
      <c r="V190" s="9" t="s">
        <v>99</v>
      </c>
      <c r="W190" s="9" t="s">
        <v>8536</v>
      </c>
      <c r="X190" s="9" t="s">
        <v>7644</v>
      </c>
      <c r="Y190" s="9" t="s">
        <v>8605</v>
      </c>
      <c r="Z190" s="9" t="s">
        <v>45</v>
      </c>
    </row>
    <row r="191" ht="100" customHeight="1" spans="1:26">
      <c r="A191" s="9" t="s">
        <v>8613</v>
      </c>
      <c r="B191" s="9" t="s">
        <v>8614</v>
      </c>
      <c r="C191" s="9" t="s">
        <v>8615</v>
      </c>
      <c r="D191" s="9" t="s">
        <v>8616</v>
      </c>
      <c r="E191" s="9" t="s">
        <v>3875</v>
      </c>
      <c r="F191" s="9" t="s">
        <v>1418</v>
      </c>
      <c r="G191" s="9" t="s">
        <v>3176</v>
      </c>
      <c r="H191" s="9" t="s">
        <v>37</v>
      </c>
      <c r="I191" s="9">
        <v>2</v>
      </c>
      <c r="J191" s="9" t="s">
        <v>63</v>
      </c>
      <c r="K191" s="9" t="s">
        <v>39</v>
      </c>
      <c r="L191" s="9" t="s">
        <v>81</v>
      </c>
      <c r="M191" s="9" t="s">
        <v>158</v>
      </c>
      <c r="N191" s="9" t="s">
        <v>305</v>
      </c>
      <c r="O191" s="9" t="s">
        <v>43</v>
      </c>
      <c r="P191" s="9" t="s">
        <v>43</v>
      </c>
      <c r="Q191" s="9" t="s">
        <v>43</v>
      </c>
      <c r="R191" s="9" t="s">
        <v>43</v>
      </c>
      <c r="S191" s="9" t="s">
        <v>45</v>
      </c>
      <c r="T191" s="9" t="s">
        <v>67</v>
      </c>
      <c r="U191" s="9" t="s">
        <v>75</v>
      </c>
      <c r="V191" s="9" t="s">
        <v>99</v>
      </c>
      <c r="W191" s="9" t="s">
        <v>8536</v>
      </c>
      <c r="X191" s="9" t="s">
        <v>7644</v>
      </c>
      <c r="Y191" s="9" t="s">
        <v>8617</v>
      </c>
      <c r="Z191" s="9" t="s">
        <v>45</v>
      </c>
    </row>
    <row r="192" ht="100" customHeight="1" spans="1:26">
      <c r="A192" s="9" t="s">
        <v>8618</v>
      </c>
      <c r="B192" s="9" t="s">
        <v>8619</v>
      </c>
      <c r="C192" s="9" t="s">
        <v>8615</v>
      </c>
      <c r="D192" s="9" t="s">
        <v>8620</v>
      </c>
      <c r="E192" s="9" t="s">
        <v>3875</v>
      </c>
      <c r="F192" s="9" t="s">
        <v>1418</v>
      </c>
      <c r="G192" s="9" t="s">
        <v>8101</v>
      </c>
      <c r="H192" s="9" t="s">
        <v>37</v>
      </c>
      <c r="I192" s="9">
        <v>2</v>
      </c>
      <c r="J192" s="9" t="s">
        <v>63</v>
      </c>
      <c r="K192" s="9" t="s">
        <v>39</v>
      </c>
      <c r="L192" s="9" t="s">
        <v>81</v>
      </c>
      <c r="M192" s="9" t="s">
        <v>158</v>
      </c>
      <c r="N192" s="9" t="s">
        <v>305</v>
      </c>
      <c r="O192" s="9" t="s">
        <v>43</v>
      </c>
      <c r="P192" s="9" t="s">
        <v>43</v>
      </c>
      <c r="Q192" s="9" t="s">
        <v>43</v>
      </c>
      <c r="R192" s="9" t="s">
        <v>43</v>
      </c>
      <c r="S192" s="9" t="s">
        <v>45</v>
      </c>
      <c r="T192" s="9" t="s">
        <v>67</v>
      </c>
      <c r="U192" s="9" t="s">
        <v>75</v>
      </c>
      <c r="V192" s="9" t="s">
        <v>99</v>
      </c>
      <c r="W192" s="9" t="s">
        <v>8536</v>
      </c>
      <c r="X192" s="9" t="s">
        <v>7644</v>
      </c>
      <c r="Y192" s="9" t="s">
        <v>8621</v>
      </c>
      <c r="Z192" s="9" t="s">
        <v>45</v>
      </c>
    </row>
    <row r="193" ht="100" customHeight="1" spans="1:26">
      <c r="A193" s="9" t="s">
        <v>8622</v>
      </c>
      <c r="B193" s="9" t="s">
        <v>8623</v>
      </c>
      <c r="C193" s="9" t="s">
        <v>8615</v>
      </c>
      <c r="D193" s="9" t="s">
        <v>8624</v>
      </c>
      <c r="E193" s="9" t="s">
        <v>3875</v>
      </c>
      <c r="F193" s="9" t="s">
        <v>1418</v>
      </c>
      <c r="G193" s="9" t="s">
        <v>3176</v>
      </c>
      <c r="H193" s="9" t="s">
        <v>37</v>
      </c>
      <c r="I193" s="9">
        <v>1</v>
      </c>
      <c r="J193" s="9" t="s">
        <v>63</v>
      </c>
      <c r="K193" s="9" t="s">
        <v>39</v>
      </c>
      <c r="L193" s="9" t="s">
        <v>81</v>
      </c>
      <c r="M193" s="9" t="s">
        <v>158</v>
      </c>
      <c r="N193" s="9" t="s">
        <v>305</v>
      </c>
      <c r="O193" s="9" t="s">
        <v>43</v>
      </c>
      <c r="P193" s="9" t="s">
        <v>43</v>
      </c>
      <c r="Q193" s="9" t="s">
        <v>43</v>
      </c>
      <c r="R193" s="9" t="s">
        <v>43</v>
      </c>
      <c r="S193" s="9" t="s">
        <v>45</v>
      </c>
      <c r="T193" s="9" t="s">
        <v>67</v>
      </c>
      <c r="U193" s="9" t="s">
        <v>75</v>
      </c>
      <c r="V193" s="9" t="s">
        <v>99</v>
      </c>
      <c r="W193" s="9" t="s">
        <v>8536</v>
      </c>
      <c r="X193" s="9" t="s">
        <v>7644</v>
      </c>
      <c r="Y193" s="9" t="s">
        <v>8625</v>
      </c>
      <c r="Z193" s="9" t="s">
        <v>45</v>
      </c>
    </row>
    <row r="194" ht="100" customHeight="1" spans="1:26">
      <c r="A194" s="9" t="s">
        <v>8626</v>
      </c>
      <c r="B194" s="9" t="s">
        <v>8627</v>
      </c>
      <c r="C194" s="9" t="s">
        <v>8615</v>
      </c>
      <c r="D194" s="9" t="s">
        <v>8628</v>
      </c>
      <c r="E194" s="9" t="s">
        <v>3875</v>
      </c>
      <c r="F194" s="9" t="s">
        <v>1418</v>
      </c>
      <c r="G194" s="9" t="s">
        <v>3176</v>
      </c>
      <c r="H194" s="9" t="s">
        <v>37</v>
      </c>
      <c r="I194" s="9">
        <v>2</v>
      </c>
      <c r="J194" s="9" t="s">
        <v>38</v>
      </c>
      <c r="K194" s="9" t="s">
        <v>39</v>
      </c>
      <c r="L194" s="9" t="s">
        <v>81</v>
      </c>
      <c r="M194" s="9" t="s">
        <v>158</v>
      </c>
      <c r="N194" s="9" t="s">
        <v>110</v>
      </c>
      <c r="O194" s="9" t="s">
        <v>43</v>
      </c>
      <c r="P194" s="9" t="s">
        <v>43</v>
      </c>
      <c r="Q194" s="9" t="s">
        <v>43</v>
      </c>
      <c r="R194" s="9" t="s">
        <v>43</v>
      </c>
      <c r="S194" s="9" t="s">
        <v>45</v>
      </c>
      <c r="T194" s="9" t="s">
        <v>67</v>
      </c>
      <c r="U194" s="9" t="s">
        <v>75</v>
      </c>
      <c r="V194" s="9" t="s">
        <v>99</v>
      </c>
      <c r="W194" s="9" t="s">
        <v>8536</v>
      </c>
      <c r="X194" s="9" t="s">
        <v>7644</v>
      </c>
      <c r="Y194" s="9" t="s">
        <v>8629</v>
      </c>
      <c r="Z194" s="9" t="s">
        <v>45</v>
      </c>
    </row>
    <row r="195" ht="100" customHeight="1" spans="1:26">
      <c r="A195" s="9" t="s">
        <v>8630</v>
      </c>
      <c r="B195" s="9" t="s">
        <v>8631</v>
      </c>
      <c r="C195" s="9" t="s">
        <v>8632</v>
      </c>
      <c r="D195" s="9" t="s">
        <v>8633</v>
      </c>
      <c r="E195" s="9" t="s">
        <v>3875</v>
      </c>
      <c r="F195" s="9" t="s">
        <v>1418</v>
      </c>
      <c r="G195" s="9" t="s">
        <v>3176</v>
      </c>
      <c r="H195" s="9" t="s">
        <v>37</v>
      </c>
      <c r="I195" s="9">
        <v>1</v>
      </c>
      <c r="J195" s="9" t="s">
        <v>38</v>
      </c>
      <c r="K195" s="9" t="s">
        <v>39</v>
      </c>
      <c r="L195" s="9" t="s">
        <v>81</v>
      </c>
      <c r="M195" s="9" t="s">
        <v>158</v>
      </c>
      <c r="N195" s="9" t="s">
        <v>7011</v>
      </c>
      <c r="O195" s="9" t="s">
        <v>43</v>
      </c>
      <c r="P195" s="9" t="s">
        <v>43</v>
      </c>
      <c r="Q195" s="9" t="s">
        <v>43</v>
      </c>
      <c r="R195" s="9" t="s">
        <v>43</v>
      </c>
      <c r="S195" s="9" t="s">
        <v>45</v>
      </c>
      <c r="T195" s="9" t="s">
        <v>67</v>
      </c>
      <c r="U195" s="9" t="s">
        <v>75</v>
      </c>
      <c r="V195" s="9" t="s">
        <v>99</v>
      </c>
      <c r="W195" s="9" t="s">
        <v>8536</v>
      </c>
      <c r="X195" s="9" t="s">
        <v>7644</v>
      </c>
      <c r="Y195" s="9" t="s">
        <v>8569</v>
      </c>
      <c r="Z195" s="9" t="s">
        <v>45</v>
      </c>
    </row>
    <row r="196" ht="100" customHeight="1" spans="1:26">
      <c r="A196" s="9" t="s">
        <v>8634</v>
      </c>
      <c r="B196" s="9" t="s">
        <v>8635</v>
      </c>
      <c r="C196" s="9" t="s">
        <v>8632</v>
      </c>
      <c r="D196" s="9" t="s">
        <v>8636</v>
      </c>
      <c r="E196" s="9" t="s">
        <v>3875</v>
      </c>
      <c r="F196" s="9" t="s">
        <v>1418</v>
      </c>
      <c r="G196" s="9" t="s">
        <v>3176</v>
      </c>
      <c r="H196" s="9" t="s">
        <v>37</v>
      </c>
      <c r="I196" s="9">
        <v>2</v>
      </c>
      <c r="J196" s="9" t="s">
        <v>38</v>
      </c>
      <c r="K196" s="9" t="s">
        <v>39</v>
      </c>
      <c r="L196" s="9" t="s">
        <v>81</v>
      </c>
      <c r="M196" s="9" t="s">
        <v>158</v>
      </c>
      <c r="N196" s="9" t="s">
        <v>305</v>
      </c>
      <c r="O196" s="9" t="s">
        <v>43</v>
      </c>
      <c r="P196" s="9" t="s">
        <v>43</v>
      </c>
      <c r="Q196" s="9" t="s">
        <v>43</v>
      </c>
      <c r="R196" s="9" t="s">
        <v>43</v>
      </c>
      <c r="S196" s="9" t="s">
        <v>45</v>
      </c>
      <c r="T196" s="9" t="s">
        <v>67</v>
      </c>
      <c r="U196" s="9" t="s">
        <v>75</v>
      </c>
      <c r="V196" s="9" t="s">
        <v>99</v>
      </c>
      <c r="W196" s="9" t="s">
        <v>8536</v>
      </c>
      <c r="X196" s="9" t="s">
        <v>7644</v>
      </c>
      <c r="Y196" s="9" t="s">
        <v>8637</v>
      </c>
      <c r="Z196" s="9" t="s">
        <v>45</v>
      </c>
    </row>
    <row r="197" ht="100" customHeight="1" spans="1:26">
      <c r="A197" s="9" t="s">
        <v>8638</v>
      </c>
      <c r="B197" s="9" t="s">
        <v>8639</v>
      </c>
      <c r="C197" s="9" t="s">
        <v>8632</v>
      </c>
      <c r="D197" s="9" t="s">
        <v>8640</v>
      </c>
      <c r="E197" s="9" t="s">
        <v>3875</v>
      </c>
      <c r="F197" s="9" t="s">
        <v>1418</v>
      </c>
      <c r="G197" s="9" t="s">
        <v>3176</v>
      </c>
      <c r="H197" s="9" t="s">
        <v>37</v>
      </c>
      <c r="I197" s="9">
        <v>1</v>
      </c>
      <c r="J197" s="9" t="s">
        <v>38</v>
      </c>
      <c r="K197" s="9" t="s">
        <v>39</v>
      </c>
      <c r="L197" s="9" t="s">
        <v>81</v>
      </c>
      <c r="M197" s="9" t="s">
        <v>158</v>
      </c>
      <c r="N197" s="9" t="s">
        <v>110</v>
      </c>
      <c r="O197" s="9" t="s">
        <v>43</v>
      </c>
      <c r="P197" s="9" t="s">
        <v>43</v>
      </c>
      <c r="Q197" s="9" t="s">
        <v>43</v>
      </c>
      <c r="R197" s="9" t="s">
        <v>43</v>
      </c>
      <c r="S197" s="9" t="s">
        <v>45</v>
      </c>
      <c r="T197" s="9" t="s">
        <v>67</v>
      </c>
      <c r="U197" s="9" t="s">
        <v>75</v>
      </c>
      <c r="V197" s="9" t="s">
        <v>99</v>
      </c>
      <c r="W197" s="9" t="s">
        <v>8536</v>
      </c>
      <c r="X197" s="9" t="s">
        <v>7644</v>
      </c>
      <c r="Y197" s="9" t="s">
        <v>8641</v>
      </c>
      <c r="Z197" s="9" t="s">
        <v>45</v>
      </c>
    </row>
    <row r="198" ht="100" customHeight="1" spans="1:26">
      <c r="A198" s="9" t="s">
        <v>8642</v>
      </c>
      <c r="B198" s="9" t="s">
        <v>8643</v>
      </c>
      <c r="C198" s="9" t="s">
        <v>8632</v>
      </c>
      <c r="D198" s="9" t="s">
        <v>8644</v>
      </c>
      <c r="E198" s="9" t="s">
        <v>3875</v>
      </c>
      <c r="F198" s="9" t="s">
        <v>1418</v>
      </c>
      <c r="G198" s="9" t="s">
        <v>3176</v>
      </c>
      <c r="H198" s="9" t="s">
        <v>37</v>
      </c>
      <c r="I198" s="9">
        <v>1</v>
      </c>
      <c r="J198" s="9" t="s">
        <v>38</v>
      </c>
      <c r="K198" s="9" t="s">
        <v>39</v>
      </c>
      <c r="L198" s="9" t="s">
        <v>81</v>
      </c>
      <c r="M198" s="9" t="s">
        <v>158</v>
      </c>
      <c r="N198" s="9" t="s">
        <v>324</v>
      </c>
      <c r="O198" s="9" t="s">
        <v>43</v>
      </c>
      <c r="P198" s="9" t="s">
        <v>43</v>
      </c>
      <c r="Q198" s="9" t="s">
        <v>43</v>
      </c>
      <c r="R198" s="9" t="s">
        <v>43</v>
      </c>
      <c r="S198" s="9" t="s">
        <v>45</v>
      </c>
      <c r="T198" s="9" t="s">
        <v>67</v>
      </c>
      <c r="U198" s="9" t="s">
        <v>75</v>
      </c>
      <c r="V198" s="9" t="s">
        <v>99</v>
      </c>
      <c r="W198" s="9" t="s">
        <v>8536</v>
      </c>
      <c r="X198" s="9" t="s">
        <v>7644</v>
      </c>
      <c r="Y198" s="9" t="s">
        <v>8645</v>
      </c>
      <c r="Z198" s="9" t="s">
        <v>45</v>
      </c>
    </row>
    <row r="199" ht="100" customHeight="1" spans="1:26">
      <c r="A199" s="9" t="s">
        <v>8646</v>
      </c>
      <c r="B199" s="9" t="s">
        <v>8647</v>
      </c>
      <c r="C199" s="9" t="s">
        <v>8632</v>
      </c>
      <c r="D199" s="9" t="s">
        <v>8648</v>
      </c>
      <c r="E199" s="9" t="s">
        <v>3875</v>
      </c>
      <c r="F199" s="9" t="s">
        <v>1418</v>
      </c>
      <c r="G199" s="9" t="s">
        <v>3176</v>
      </c>
      <c r="H199" s="9" t="s">
        <v>37</v>
      </c>
      <c r="I199" s="9">
        <v>2</v>
      </c>
      <c r="J199" s="9" t="s">
        <v>38</v>
      </c>
      <c r="K199" s="9" t="s">
        <v>39</v>
      </c>
      <c r="L199" s="9" t="s">
        <v>81</v>
      </c>
      <c r="M199" s="9" t="s">
        <v>158</v>
      </c>
      <c r="N199" s="9" t="s">
        <v>4364</v>
      </c>
      <c r="O199" s="9" t="s">
        <v>43</v>
      </c>
      <c r="P199" s="9" t="s">
        <v>43</v>
      </c>
      <c r="Q199" s="9" t="s">
        <v>43</v>
      </c>
      <c r="R199" s="9" t="s">
        <v>43</v>
      </c>
      <c r="S199" s="9" t="s">
        <v>45</v>
      </c>
      <c r="T199" s="9" t="s">
        <v>67</v>
      </c>
      <c r="U199" s="9" t="s">
        <v>75</v>
      </c>
      <c r="V199" s="9" t="s">
        <v>99</v>
      </c>
      <c r="W199" s="9" t="s">
        <v>8536</v>
      </c>
      <c r="X199" s="9" t="s">
        <v>7644</v>
      </c>
      <c r="Y199" s="9" t="s">
        <v>8649</v>
      </c>
      <c r="Z199" s="9" t="s">
        <v>45</v>
      </c>
    </row>
    <row r="200" ht="100" customHeight="1" spans="1:26">
      <c r="A200" s="9" t="s">
        <v>8650</v>
      </c>
      <c r="B200" s="9" t="s">
        <v>8651</v>
      </c>
      <c r="C200" s="9" t="s">
        <v>8652</v>
      </c>
      <c r="D200" s="9" t="s">
        <v>8653</v>
      </c>
      <c r="E200" s="9" t="s">
        <v>3672</v>
      </c>
      <c r="F200" s="9" t="s">
        <v>1418</v>
      </c>
      <c r="G200" s="9" t="s">
        <v>4491</v>
      </c>
      <c r="H200" s="9" t="s">
        <v>37</v>
      </c>
      <c r="I200" s="9">
        <v>1</v>
      </c>
      <c r="J200" s="9" t="s">
        <v>38</v>
      </c>
      <c r="K200" s="9" t="s">
        <v>39</v>
      </c>
      <c r="L200" s="9" t="s">
        <v>81</v>
      </c>
      <c r="M200" s="9" t="s">
        <v>158</v>
      </c>
      <c r="N200" s="9" t="s">
        <v>356</v>
      </c>
      <c r="O200" s="9" t="s">
        <v>43</v>
      </c>
      <c r="P200" s="9" t="s">
        <v>43</v>
      </c>
      <c r="Q200" s="9" t="s">
        <v>43</v>
      </c>
      <c r="R200" s="9" t="s">
        <v>8654</v>
      </c>
      <c r="S200" s="9" t="s">
        <v>45</v>
      </c>
      <c r="T200" s="9" t="s">
        <v>358</v>
      </c>
      <c r="U200" s="9" t="s">
        <v>75</v>
      </c>
      <c r="V200" s="9" t="s">
        <v>99</v>
      </c>
      <c r="W200" s="9" t="s">
        <v>8536</v>
      </c>
      <c r="X200" s="9" t="s">
        <v>7644</v>
      </c>
      <c r="Y200" s="9" t="s">
        <v>8655</v>
      </c>
      <c r="Z200" s="9" t="s">
        <v>45</v>
      </c>
    </row>
    <row r="201" ht="100" customHeight="1" spans="1:26">
      <c r="A201" s="9" t="s">
        <v>8656</v>
      </c>
      <c r="B201" s="9" t="s">
        <v>8657</v>
      </c>
      <c r="C201" s="9" t="s">
        <v>8652</v>
      </c>
      <c r="D201" s="9" t="s">
        <v>8653</v>
      </c>
      <c r="E201" s="9" t="s">
        <v>3672</v>
      </c>
      <c r="F201" s="9" t="s">
        <v>1418</v>
      </c>
      <c r="G201" s="9" t="s">
        <v>4491</v>
      </c>
      <c r="H201" s="9" t="s">
        <v>37</v>
      </c>
      <c r="I201" s="9">
        <v>1</v>
      </c>
      <c r="J201" s="9" t="s">
        <v>38</v>
      </c>
      <c r="K201" s="9" t="s">
        <v>39</v>
      </c>
      <c r="L201" s="9" t="s">
        <v>81</v>
      </c>
      <c r="M201" s="9" t="s">
        <v>158</v>
      </c>
      <c r="N201" s="9" t="s">
        <v>356</v>
      </c>
      <c r="O201" s="9" t="s">
        <v>43</v>
      </c>
      <c r="P201" s="9" t="s">
        <v>43</v>
      </c>
      <c r="Q201" s="9" t="s">
        <v>43</v>
      </c>
      <c r="R201" s="9" t="s">
        <v>8654</v>
      </c>
      <c r="S201" s="9" t="s">
        <v>45</v>
      </c>
      <c r="T201" s="9" t="s">
        <v>358</v>
      </c>
      <c r="U201" s="9" t="s">
        <v>75</v>
      </c>
      <c r="V201" s="9" t="s">
        <v>99</v>
      </c>
      <c r="W201" s="9" t="s">
        <v>8536</v>
      </c>
      <c r="X201" s="9" t="s">
        <v>7644</v>
      </c>
      <c r="Y201" s="9" t="s">
        <v>8658</v>
      </c>
      <c r="Z201" s="9" t="s">
        <v>45</v>
      </c>
    </row>
    <row r="202" ht="100" customHeight="1" spans="1:26">
      <c r="A202" s="9" t="s">
        <v>8659</v>
      </c>
      <c r="B202" s="9" t="s">
        <v>8660</v>
      </c>
      <c r="C202" s="9" t="s">
        <v>8652</v>
      </c>
      <c r="D202" s="9" t="s">
        <v>8653</v>
      </c>
      <c r="E202" s="9" t="s">
        <v>3672</v>
      </c>
      <c r="F202" s="9" t="s">
        <v>1418</v>
      </c>
      <c r="G202" s="9" t="s">
        <v>4491</v>
      </c>
      <c r="H202" s="9" t="s">
        <v>37</v>
      </c>
      <c r="I202" s="9">
        <v>2</v>
      </c>
      <c r="J202" s="9" t="s">
        <v>38</v>
      </c>
      <c r="K202" s="9" t="s">
        <v>39</v>
      </c>
      <c r="L202" s="9" t="s">
        <v>81</v>
      </c>
      <c r="M202" s="9" t="s">
        <v>158</v>
      </c>
      <c r="N202" s="9" t="s">
        <v>356</v>
      </c>
      <c r="O202" s="9" t="s">
        <v>43</v>
      </c>
      <c r="P202" s="9" t="s">
        <v>43</v>
      </c>
      <c r="Q202" s="9" t="s">
        <v>43</v>
      </c>
      <c r="R202" s="9" t="s">
        <v>8654</v>
      </c>
      <c r="S202" s="9" t="s">
        <v>45</v>
      </c>
      <c r="T202" s="9" t="s">
        <v>358</v>
      </c>
      <c r="U202" s="9" t="s">
        <v>75</v>
      </c>
      <c r="V202" s="9" t="s">
        <v>99</v>
      </c>
      <c r="W202" s="9" t="s">
        <v>8536</v>
      </c>
      <c r="X202" s="9" t="s">
        <v>7644</v>
      </c>
      <c r="Y202" s="9" t="s">
        <v>8661</v>
      </c>
      <c r="Z202" s="9" t="s">
        <v>45</v>
      </c>
    </row>
    <row r="203" ht="100" customHeight="1" spans="1:26">
      <c r="A203" s="9" t="s">
        <v>8662</v>
      </c>
      <c r="B203" s="9" t="s">
        <v>8663</v>
      </c>
      <c r="C203" s="9" t="s">
        <v>8652</v>
      </c>
      <c r="D203" s="9" t="s">
        <v>8653</v>
      </c>
      <c r="E203" s="9" t="s">
        <v>3672</v>
      </c>
      <c r="F203" s="9" t="s">
        <v>1418</v>
      </c>
      <c r="G203" s="9" t="s">
        <v>4491</v>
      </c>
      <c r="H203" s="9" t="s">
        <v>37</v>
      </c>
      <c r="I203" s="9">
        <v>1</v>
      </c>
      <c r="J203" s="9" t="s">
        <v>38</v>
      </c>
      <c r="K203" s="9" t="s">
        <v>39</v>
      </c>
      <c r="L203" s="9" t="s">
        <v>81</v>
      </c>
      <c r="M203" s="9" t="s">
        <v>158</v>
      </c>
      <c r="N203" s="9" t="s">
        <v>4314</v>
      </c>
      <c r="O203" s="9" t="s">
        <v>43</v>
      </c>
      <c r="P203" s="9" t="s">
        <v>43</v>
      </c>
      <c r="Q203" s="9" t="s">
        <v>43</v>
      </c>
      <c r="R203" s="9" t="s">
        <v>8654</v>
      </c>
      <c r="S203" s="9" t="s">
        <v>45</v>
      </c>
      <c r="T203" s="9" t="s">
        <v>2144</v>
      </c>
      <c r="U203" s="9" t="s">
        <v>75</v>
      </c>
      <c r="V203" s="9" t="s">
        <v>99</v>
      </c>
      <c r="W203" s="9" t="s">
        <v>8536</v>
      </c>
      <c r="X203" s="9" t="s">
        <v>7644</v>
      </c>
      <c r="Y203" s="9" t="s">
        <v>8664</v>
      </c>
      <c r="Z203" s="9" t="s">
        <v>45</v>
      </c>
    </row>
    <row r="204" ht="100" customHeight="1" spans="1:26">
      <c r="A204" s="9" t="s">
        <v>8665</v>
      </c>
      <c r="B204" s="9" t="s">
        <v>8666</v>
      </c>
      <c r="C204" s="9" t="s">
        <v>8652</v>
      </c>
      <c r="D204" s="9" t="s">
        <v>8653</v>
      </c>
      <c r="E204" s="9" t="s">
        <v>3672</v>
      </c>
      <c r="F204" s="9" t="s">
        <v>1418</v>
      </c>
      <c r="G204" s="9" t="s">
        <v>4491</v>
      </c>
      <c r="H204" s="9" t="s">
        <v>37</v>
      </c>
      <c r="I204" s="9">
        <v>1</v>
      </c>
      <c r="J204" s="9" t="s">
        <v>38</v>
      </c>
      <c r="K204" s="9" t="s">
        <v>39</v>
      </c>
      <c r="L204" s="9" t="s">
        <v>81</v>
      </c>
      <c r="M204" s="9" t="s">
        <v>158</v>
      </c>
      <c r="N204" s="9" t="s">
        <v>4127</v>
      </c>
      <c r="O204" s="9" t="s">
        <v>43</v>
      </c>
      <c r="P204" s="9" t="s">
        <v>43</v>
      </c>
      <c r="Q204" s="9" t="s">
        <v>43</v>
      </c>
      <c r="R204" s="9" t="s">
        <v>8654</v>
      </c>
      <c r="S204" s="9" t="s">
        <v>45</v>
      </c>
      <c r="T204" s="9" t="s">
        <v>358</v>
      </c>
      <c r="U204" s="9" t="s">
        <v>75</v>
      </c>
      <c r="V204" s="9" t="s">
        <v>99</v>
      </c>
      <c r="W204" s="9" t="s">
        <v>8536</v>
      </c>
      <c r="X204" s="9" t="s">
        <v>7644</v>
      </c>
      <c r="Y204" s="9" t="s">
        <v>8667</v>
      </c>
      <c r="Z204" s="9" t="s">
        <v>45</v>
      </c>
    </row>
    <row r="205" ht="100" customHeight="1" spans="1:26">
      <c r="A205" s="9" t="s">
        <v>8668</v>
      </c>
      <c r="B205" s="9" t="s">
        <v>8669</v>
      </c>
      <c r="C205" s="9" t="s">
        <v>8652</v>
      </c>
      <c r="D205" s="9" t="s">
        <v>8653</v>
      </c>
      <c r="E205" s="9" t="s">
        <v>3672</v>
      </c>
      <c r="F205" s="9" t="s">
        <v>1418</v>
      </c>
      <c r="G205" s="9" t="s">
        <v>4135</v>
      </c>
      <c r="H205" s="9" t="s">
        <v>37</v>
      </c>
      <c r="I205" s="9">
        <v>1</v>
      </c>
      <c r="J205" s="9" t="s">
        <v>38</v>
      </c>
      <c r="K205" s="9" t="s">
        <v>39</v>
      </c>
      <c r="L205" s="9" t="s">
        <v>81</v>
      </c>
      <c r="M205" s="9" t="s">
        <v>158</v>
      </c>
      <c r="N205" s="9" t="s">
        <v>7282</v>
      </c>
      <c r="O205" s="9" t="s">
        <v>43</v>
      </c>
      <c r="P205" s="9" t="s">
        <v>43</v>
      </c>
      <c r="Q205" s="9" t="s">
        <v>43</v>
      </c>
      <c r="R205" s="9" t="s">
        <v>8670</v>
      </c>
      <c r="S205" s="9" t="s">
        <v>45</v>
      </c>
      <c r="T205" s="9" t="s">
        <v>2096</v>
      </c>
      <c r="U205" s="9" t="s">
        <v>75</v>
      </c>
      <c r="V205" s="9" t="s">
        <v>99</v>
      </c>
      <c r="W205" s="9" t="s">
        <v>8536</v>
      </c>
      <c r="X205" s="9" t="s">
        <v>7644</v>
      </c>
      <c r="Y205" s="9" t="s">
        <v>8671</v>
      </c>
      <c r="Z205" s="9" t="s">
        <v>45</v>
      </c>
    </row>
    <row r="206" ht="100" customHeight="1" spans="1:26">
      <c r="A206" s="9" t="s">
        <v>8672</v>
      </c>
      <c r="B206" s="9" t="s">
        <v>8673</v>
      </c>
      <c r="C206" s="9" t="s">
        <v>8652</v>
      </c>
      <c r="D206" s="9" t="s">
        <v>8653</v>
      </c>
      <c r="E206" s="9" t="s">
        <v>3672</v>
      </c>
      <c r="F206" s="9" t="s">
        <v>1418</v>
      </c>
      <c r="G206" s="9" t="s">
        <v>2244</v>
      </c>
      <c r="H206" s="9" t="s">
        <v>37</v>
      </c>
      <c r="I206" s="9">
        <v>2</v>
      </c>
      <c r="J206" s="9" t="s">
        <v>38</v>
      </c>
      <c r="K206" s="9" t="s">
        <v>39</v>
      </c>
      <c r="L206" s="9" t="s">
        <v>81</v>
      </c>
      <c r="M206" s="9" t="s">
        <v>158</v>
      </c>
      <c r="N206" s="9" t="s">
        <v>8674</v>
      </c>
      <c r="O206" s="9" t="s">
        <v>43</v>
      </c>
      <c r="P206" s="9" t="s">
        <v>43</v>
      </c>
      <c r="Q206" s="9" t="s">
        <v>43</v>
      </c>
      <c r="R206" s="9" t="s">
        <v>8186</v>
      </c>
      <c r="S206" s="9" t="s">
        <v>45</v>
      </c>
      <c r="T206" s="9" t="s">
        <v>372</v>
      </c>
      <c r="U206" s="9" t="s">
        <v>75</v>
      </c>
      <c r="V206" s="9" t="s">
        <v>99</v>
      </c>
      <c r="W206" s="9" t="s">
        <v>8536</v>
      </c>
      <c r="X206" s="9" t="s">
        <v>7644</v>
      </c>
      <c r="Y206" s="9" t="s">
        <v>8675</v>
      </c>
      <c r="Z206" s="9" t="s">
        <v>45</v>
      </c>
    </row>
    <row r="207" ht="100" customHeight="1" spans="1:26">
      <c r="A207" s="9" t="s">
        <v>8676</v>
      </c>
      <c r="B207" s="9" t="s">
        <v>8677</v>
      </c>
      <c r="C207" s="9" t="s">
        <v>8652</v>
      </c>
      <c r="D207" s="9" t="s">
        <v>8653</v>
      </c>
      <c r="E207" s="9" t="s">
        <v>3672</v>
      </c>
      <c r="F207" s="9" t="s">
        <v>1418</v>
      </c>
      <c r="G207" s="9" t="s">
        <v>6310</v>
      </c>
      <c r="H207" s="9" t="s">
        <v>37</v>
      </c>
      <c r="I207" s="9">
        <v>1</v>
      </c>
      <c r="J207" s="9" t="s">
        <v>38</v>
      </c>
      <c r="K207" s="9" t="s">
        <v>39</v>
      </c>
      <c r="L207" s="9" t="s">
        <v>81</v>
      </c>
      <c r="M207" s="9" t="s">
        <v>158</v>
      </c>
      <c r="N207" s="9" t="s">
        <v>331</v>
      </c>
      <c r="O207" s="9" t="s">
        <v>43</v>
      </c>
      <c r="P207" s="9" t="s">
        <v>43</v>
      </c>
      <c r="Q207" s="9" t="s">
        <v>43</v>
      </c>
      <c r="R207" s="9" t="s">
        <v>43</v>
      </c>
      <c r="S207" s="9" t="s">
        <v>45</v>
      </c>
      <c r="T207" s="9" t="s">
        <v>67</v>
      </c>
      <c r="U207" s="9" t="s">
        <v>75</v>
      </c>
      <c r="V207" s="9" t="s">
        <v>99</v>
      </c>
      <c r="W207" s="9" t="s">
        <v>8536</v>
      </c>
      <c r="X207" s="9" t="s">
        <v>7644</v>
      </c>
      <c r="Y207" s="9" t="s">
        <v>8678</v>
      </c>
      <c r="Z207" s="9" t="s">
        <v>45</v>
      </c>
    </row>
    <row r="208" ht="100" customHeight="1" spans="1:26">
      <c r="A208" s="9" t="s">
        <v>8679</v>
      </c>
      <c r="B208" s="9" t="s">
        <v>8680</v>
      </c>
      <c r="C208" s="9" t="s">
        <v>8652</v>
      </c>
      <c r="D208" s="9" t="s">
        <v>8653</v>
      </c>
      <c r="E208" s="9" t="s">
        <v>3672</v>
      </c>
      <c r="F208" s="9" t="s">
        <v>1418</v>
      </c>
      <c r="G208" s="9" t="s">
        <v>8681</v>
      </c>
      <c r="H208" s="9" t="s">
        <v>37</v>
      </c>
      <c r="I208" s="9">
        <v>1</v>
      </c>
      <c r="J208" s="9" t="s">
        <v>38</v>
      </c>
      <c r="K208" s="9" t="s">
        <v>39</v>
      </c>
      <c r="L208" s="9" t="s">
        <v>81</v>
      </c>
      <c r="M208" s="9" t="s">
        <v>158</v>
      </c>
      <c r="N208" s="9" t="s">
        <v>324</v>
      </c>
      <c r="O208" s="9" t="s">
        <v>43</v>
      </c>
      <c r="P208" s="9" t="s">
        <v>43</v>
      </c>
      <c r="Q208" s="9" t="s">
        <v>43</v>
      </c>
      <c r="R208" s="9" t="s">
        <v>43</v>
      </c>
      <c r="S208" s="9" t="s">
        <v>45</v>
      </c>
      <c r="T208" s="9" t="s">
        <v>67</v>
      </c>
      <c r="U208" s="9" t="s">
        <v>75</v>
      </c>
      <c r="V208" s="9" t="s">
        <v>99</v>
      </c>
      <c r="W208" s="9" t="s">
        <v>8536</v>
      </c>
      <c r="X208" s="9" t="s">
        <v>7644</v>
      </c>
      <c r="Y208" s="9" t="s">
        <v>8682</v>
      </c>
      <c r="Z208" s="9" t="s">
        <v>45</v>
      </c>
    </row>
    <row r="209" ht="100" customHeight="1" spans="1:26">
      <c r="A209" s="9" t="s">
        <v>8683</v>
      </c>
      <c r="B209" s="9" t="s">
        <v>8684</v>
      </c>
      <c r="C209" s="9" t="s">
        <v>8652</v>
      </c>
      <c r="D209" s="9" t="s">
        <v>8685</v>
      </c>
      <c r="E209" s="9" t="s">
        <v>3672</v>
      </c>
      <c r="F209" s="9" t="s">
        <v>1418</v>
      </c>
      <c r="G209" s="9" t="s">
        <v>8686</v>
      </c>
      <c r="H209" s="9" t="s">
        <v>37</v>
      </c>
      <c r="I209" s="9">
        <v>1</v>
      </c>
      <c r="J209" s="9" t="s">
        <v>38</v>
      </c>
      <c r="K209" s="9" t="s">
        <v>39</v>
      </c>
      <c r="L209" s="9" t="s">
        <v>81</v>
      </c>
      <c r="M209" s="9" t="s">
        <v>82</v>
      </c>
      <c r="N209" s="9" t="s">
        <v>4314</v>
      </c>
      <c r="O209" s="9" t="s">
        <v>43</v>
      </c>
      <c r="P209" s="9" t="s">
        <v>43</v>
      </c>
      <c r="Q209" s="9" t="s">
        <v>43</v>
      </c>
      <c r="R209" s="9" t="s">
        <v>8687</v>
      </c>
      <c r="S209" s="9" t="s">
        <v>45</v>
      </c>
      <c r="T209" s="9" t="s">
        <v>2144</v>
      </c>
      <c r="U209" s="9" t="s">
        <v>75</v>
      </c>
      <c r="V209" s="9" t="s">
        <v>99</v>
      </c>
      <c r="W209" s="9" t="s">
        <v>8536</v>
      </c>
      <c r="X209" s="9" t="s">
        <v>7644</v>
      </c>
      <c r="Y209" s="9" t="s">
        <v>8688</v>
      </c>
      <c r="Z209" s="9" t="s">
        <v>45</v>
      </c>
    </row>
    <row r="210" ht="100" customHeight="1" spans="1:26">
      <c r="A210" s="9" t="s">
        <v>8689</v>
      </c>
      <c r="B210" s="9" t="s">
        <v>8690</v>
      </c>
      <c r="C210" s="9" t="s">
        <v>8652</v>
      </c>
      <c r="D210" s="9" t="s">
        <v>8685</v>
      </c>
      <c r="E210" s="9" t="s">
        <v>3672</v>
      </c>
      <c r="F210" s="9" t="s">
        <v>1418</v>
      </c>
      <c r="G210" s="9" t="s">
        <v>8691</v>
      </c>
      <c r="H210" s="9" t="s">
        <v>37</v>
      </c>
      <c r="I210" s="9">
        <v>1</v>
      </c>
      <c r="J210" s="9" t="s">
        <v>38</v>
      </c>
      <c r="K210" s="9" t="s">
        <v>39</v>
      </c>
      <c r="L210" s="9" t="s">
        <v>81</v>
      </c>
      <c r="M210" s="9" t="s">
        <v>82</v>
      </c>
      <c r="N210" s="9" t="s">
        <v>4314</v>
      </c>
      <c r="O210" s="9" t="s">
        <v>43</v>
      </c>
      <c r="P210" s="9" t="s">
        <v>43</v>
      </c>
      <c r="Q210" s="9" t="s">
        <v>43</v>
      </c>
      <c r="R210" s="9" t="s">
        <v>8687</v>
      </c>
      <c r="S210" s="9" t="s">
        <v>45</v>
      </c>
      <c r="T210" s="9" t="s">
        <v>2144</v>
      </c>
      <c r="U210" s="9" t="s">
        <v>75</v>
      </c>
      <c r="V210" s="9" t="s">
        <v>99</v>
      </c>
      <c r="W210" s="9" t="s">
        <v>8536</v>
      </c>
      <c r="X210" s="9" t="s">
        <v>7644</v>
      </c>
      <c r="Y210" s="9" t="s">
        <v>8692</v>
      </c>
      <c r="Z210" s="9" t="s">
        <v>45</v>
      </c>
    </row>
    <row r="211" ht="100" customHeight="1" spans="1:26">
      <c r="A211" s="9" t="s">
        <v>8693</v>
      </c>
      <c r="B211" s="9" t="s">
        <v>8694</v>
      </c>
      <c r="C211" s="9" t="s">
        <v>8652</v>
      </c>
      <c r="D211" s="9" t="s">
        <v>8685</v>
      </c>
      <c r="E211" s="9" t="s">
        <v>3672</v>
      </c>
      <c r="F211" s="9" t="s">
        <v>1418</v>
      </c>
      <c r="G211" s="9" t="s">
        <v>2244</v>
      </c>
      <c r="H211" s="9" t="s">
        <v>37</v>
      </c>
      <c r="I211" s="9">
        <v>2</v>
      </c>
      <c r="J211" s="9" t="s">
        <v>38</v>
      </c>
      <c r="K211" s="9" t="s">
        <v>39</v>
      </c>
      <c r="L211" s="9" t="s">
        <v>157</v>
      </c>
      <c r="M211" s="9" t="s">
        <v>158</v>
      </c>
      <c r="N211" s="9" t="s">
        <v>8695</v>
      </c>
      <c r="O211" s="9" t="s">
        <v>43</v>
      </c>
      <c r="P211" s="9" t="s">
        <v>43</v>
      </c>
      <c r="Q211" s="9" t="s">
        <v>43</v>
      </c>
      <c r="R211" s="9" t="s">
        <v>8186</v>
      </c>
      <c r="S211" s="9" t="s">
        <v>45</v>
      </c>
      <c r="T211" s="9" t="s">
        <v>372</v>
      </c>
      <c r="U211" s="9" t="s">
        <v>75</v>
      </c>
      <c r="V211" s="9" t="s">
        <v>99</v>
      </c>
      <c r="W211" s="9" t="s">
        <v>8536</v>
      </c>
      <c r="X211" s="9" t="s">
        <v>7644</v>
      </c>
      <c r="Y211" s="9" t="s">
        <v>8696</v>
      </c>
      <c r="Z211" s="9" t="s">
        <v>45</v>
      </c>
    </row>
    <row r="212" ht="100" customHeight="1" spans="1:26">
      <c r="A212" s="9" t="s">
        <v>8697</v>
      </c>
      <c r="B212" s="9" t="s">
        <v>8698</v>
      </c>
      <c r="C212" s="9" t="s">
        <v>8652</v>
      </c>
      <c r="D212" s="9" t="s">
        <v>8685</v>
      </c>
      <c r="E212" s="9" t="s">
        <v>3672</v>
      </c>
      <c r="F212" s="9" t="s">
        <v>1418</v>
      </c>
      <c r="G212" s="9" t="s">
        <v>8699</v>
      </c>
      <c r="H212" s="9" t="s">
        <v>37</v>
      </c>
      <c r="I212" s="9">
        <v>1</v>
      </c>
      <c r="J212" s="9" t="s">
        <v>38</v>
      </c>
      <c r="K212" s="9" t="s">
        <v>39</v>
      </c>
      <c r="L212" s="9" t="s">
        <v>81</v>
      </c>
      <c r="M212" s="9" t="s">
        <v>82</v>
      </c>
      <c r="N212" s="9" t="s">
        <v>356</v>
      </c>
      <c r="O212" s="9" t="s">
        <v>43</v>
      </c>
      <c r="P212" s="9" t="s">
        <v>43</v>
      </c>
      <c r="Q212" s="9" t="s">
        <v>43</v>
      </c>
      <c r="R212" s="9" t="s">
        <v>8700</v>
      </c>
      <c r="S212" s="9" t="s">
        <v>45</v>
      </c>
      <c r="T212" s="9" t="s">
        <v>358</v>
      </c>
      <c r="U212" s="9" t="s">
        <v>75</v>
      </c>
      <c r="V212" s="9" t="s">
        <v>99</v>
      </c>
      <c r="W212" s="9" t="s">
        <v>8536</v>
      </c>
      <c r="X212" s="9" t="s">
        <v>7644</v>
      </c>
      <c r="Y212" s="9" t="s">
        <v>8701</v>
      </c>
      <c r="Z212" s="9" t="s">
        <v>45</v>
      </c>
    </row>
    <row r="213" ht="100" customHeight="1" spans="1:26">
      <c r="A213" s="9" t="s">
        <v>8702</v>
      </c>
      <c r="B213" s="9" t="s">
        <v>8703</v>
      </c>
      <c r="C213" s="9" t="s">
        <v>8652</v>
      </c>
      <c r="D213" s="9" t="s">
        <v>8685</v>
      </c>
      <c r="E213" s="9" t="s">
        <v>3672</v>
      </c>
      <c r="F213" s="9" t="s">
        <v>1418</v>
      </c>
      <c r="G213" s="9" t="s">
        <v>4135</v>
      </c>
      <c r="H213" s="9" t="s">
        <v>37</v>
      </c>
      <c r="I213" s="9">
        <v>1</v>
      </c>
      <c r="J213" s="9" t="s">
        <v>38</v>
      </c>
      <c r="K213" s="9" t="s">
        <v>39</v>
      </c>
      <c r="L213" s="9" t="s">
        <v>81</v>
      </c>
      <c r="M213" s="9" t="s">
        <v>82</v>
      </c>
      <c r="N213" s="9" t="s">
        <v>7282</v>
      </c>
      <c r="O213" s="9" t="s">
        <v>43</v>
      </c>
      <c r="P213" s="9" t="s">
        <v>43</v>
      </c>
      <c r="Q213" s="9" t="s">
        <v>43</v>
      </c>
      <c r="R213" s="9" t="s">
        <v>43</v>
      </c>
      <c r="S213" s="9" t="s">
        <v>45</v>
      </c>
      <c r="T213" s="9" t="s">
        <v>2096</v>
      </c>
      <c r="U213" s="9" t="s">
        <v>75</v>
      </c>
      <c r="V213" s="9" t="s">
        <v>99</v>
      </c>
      <c r="W213" s="9" t="s">
        <v>8536</v>
      </c>
      <c r="X213" s="9" t="s">
        <v>7644</v>
      </c>
      <c r="Y213" s="9" t="s">
        <v>8704</v>
      </c>
      <c r="Z213" s="9" t="s">
        <v>45</v>
      </c>
    </row>
    <row r="214" ht="100" customHeight="1" spans="1:26">
      <c r="A214" s="9" t="s">
        <v>8705</v>
      </c>
      <c r="B214" s="9" t="s">
        <v>8706</v>
      </c>
      <c r="C214" s="9" t="s">
        <v>8652</v>
      </c>
      <c r="D214" s="9" t="s">
        <v>8685</v>
      </c>
      <c r="E214" s="9" t="s">
        <v>3672</v>
      </c>
      <c r="F214" s="9" t="s">
        <v>1418</v>
      </c>
      <c r="G214" s="9" t="s">
        <v>8707</v>
      </c>
      <c r="H214" s="9" t="s">
        <v>37</v>
      </c>
      <c r="I214" s="9">
        <v>1</v>
      </c>
      <c r="J214" s="9" t="s">
        <v>38</v>
      </c>
      <c r="K214" s="9" t="s">
        <v>39</v>
      </c>
      <c r="L214" s="9" t="s">
        <v>81</v>
      </c>
      <c r="M214" s="9" t="s">
        <v>82</v>
      </c>
      <c r="N214" s="9" t="s">
        <v>4314</v>
      </c>
      <c r="O214" s="9" t="s">
        <v>43</v>
      </c>
      <c r="P214" s="9" t="s">
        <v>43</v>
      </c>
      <c r="Q214" s="9" t="s">
        <v>43</v>
      </c>
      <c r="R214" s="9" t="s">
        <v>8687</v>
      </c>
      <c r="S214" s="9" t="s">
        <v>45</v>
      </c>
      <c r="T214" s="9" t="s">
        <v>2144</v>
      </c>
      <c r="U214" s="9" t="s">
        <v>75</v>
      </c>
      <c r="V214" s="9" t="s">
        <v>99</v>
      </c>
      <c r="W214" s="9" t="s">
        <v>8536</v>
      </c>
      <c r="X214" s="9" t="s">
        <v>7644</v>
      </c>
      <c r="Y214" s="9" t="s">
        <v>8708</v>
      </c>
      <c r="Z214" s="9" t="s">
        <v>45</v>
      </c>
    </row>
    <row r="215" ht="100" customHeight="1" spans="1:26">
      <c r="A215" s="9" t="s">
        <v>8709</v>
      </c>
      <c r="B215" s="9" t="s">
        <v>8710</v>
      </c>
      <c r="C215" s="9" t="s">
        <v>8652</v>
      </c>
      <c r="D215" s="9" t="s">
        <v>8685</v>
      </c>
      <c r="E215" s="9" t="s">
        <v>3672</v>
      </c>
      <c r="F215" s="9" t="s">
        <v>1418</v>
      </c>
      <c r="G215" s="9" t="s">
        <v>8711</v>
      </c>
      <c r="H215" s="9" t="s">
        <v>37</v>
      </c>
      <c r="I215" s="9">
        <v>1</v>
      </c>
      <c r="J215" s="9" t="s">
        <v>38</v>
      </c>
      <c r="K215" s="9" t="s">
        <v>39</v>
      </c>
      <c r="L215" s="9" t="s">
        <v>81</v>
      </c>
      <c r="M215" s="9" t="s">
        <v>82</v>
      </c>
      <c r="N215" s="9" t="s">
        <v>4346</v>
      </c>
      <c r="O215" s="9" t="s">
        <v>43</v>
      </c>
      <c r="P215" s="9" t="s">
        <v>43</v>
      </c>
      <c r="Q215" s="9" t="s">
        <v>43</v>
      </c>
      <c r="R215" s="9" t="s">
        <v>8712</v>
      </c>
      <c r="S215" s="9" t="s">
        <v>45</v>
      </c>
      <c r="T215" s="9" t="s">
        <v>657</v>
      </c>
      <c r="U215" s="9" t="s">
        <v>75</v>
      </c>
      <c r="V215" s="9" t="s">
        <v>99</v>
      </c>
      <c r="W215" s="9" t="s">
        <v>8536</v>
      </c>
      <c r="X215" s="9" t="s">
        <v>7644</v>
      </c>
      <c r="Y215" s="9" t="s">
        <v>8713</v>
      </c>
      <c r="Z215" s="9" t="s">
        <v>45</v>
      </c>
    </row>
    <row r="216" ht="100" customHeight="1" spans="1:26">
      <c r="A216" s="9" t="s">
        <v>8714</v>
      </c>
      <c r="B216" s="9" t="s">
        <v>8715</v>
      </c>
      <c r="C216" s="9" t="s">
        <v>8652</v>
      </c>
      <c r="D216" s="9" t="s">
        <v>8685</v>
      </c>
      <c r="E216" s="9" t="s">
        <v>3672</v>
      </c>
      <c r="F216" s="9" t="s">
        <v>1418</v>
      </c>
      <c r="G216" s="9" t="s">
        <v>6310</v>
      </c>
      <c r="H216" s="9" t="s">
        <v>37</v>
      </c>
      <c r="I216" s="9">
        <v>1</v>
      </c>
      <c r="J216" s="9" t="s">
        <v>38</v>
      </c>
      <c r="K216" s="9" t="s">
        <v>39</v>
      </c>
      <c r="L216" s="9" t="s">
        <v>81</v>
      </c>
      <c r="M216" s="9" t="s">
        <v>82</v>
      </c>
      <c r="N216" s="9" t="s">
        <v>331</v>
      </c>
      <c r="O216" s="9" t="s">
        <v>43</v>
      </c>
      <c r="P216" s="9" t="s">
        <v>8716</v>
      </c>
      <c r="Q216" s="9" t="s">
        <v>8717</v>
      </c>
      <c r="R216" s="9" t="s">
        <v>43</v>
      </c>
      <c r="S216" s="9" t="s">
        <v>45</v>
      </c>
      <c r="T216" s="9" t="s">
        <v>67</v>
      </c>
      <c r="U216" s="9" t="s">
        <v>75</v>
      </c>
      <c r="V216" s="9" t="s">
        <v>99</v>
      </c>
      <c r="W216" s="9" t="s">
        <v>8536</v>
      </c>
      <c r="X216" s="9" t="s">
        <v>7644</v>
      </c>
      <c r="Y216" s="9" t="s">
        <v>8718</v>
      </c>
      <c r="Z216" s="9" t="s">
        <v>45</v>
      </c>
    </row>
    <row r="217" ht="100" customHeight="1" spans="1:26">
      <c r="A217" s="9" t="s">
        <v>8719</v>
      </c>
      <c r="B217" s="9" t="s">
        <v>8720</v>
      </c>
      <c r="C217" s="9" t="s">
        <v>8652</v>
      </c>
      <c r="D217" s="9" t="s">
        <v>8685</v>
      </c>
      <c r="E217" s="9" t="s">
        <v>3672</v>
      </c>
      <c r="F217" s="9" t="s">
        <v>1418</v>
      </c>
      <c r="G217" s="9" t="s">
        <v>8681</v>
      </c>
      <c r="H217" s="9" t="s">
        <v>37</v>
      </c>
      <c r="I217" s="9">
        <v>1</v>
      </c>
      <c r="J217" s="9" t="s">
        <v>38</v>
      </c>
      <c r="K217" s="9" t="s">
        <v>39</v>
      </c>
      <c r="L217" s="9" t="s">
        <v>81</v>
      </c>
      <c r="M217" s="9" t="s">
        <v>82</v>
      </c>
      <c r="N217" s="9" t="s">
        <v>4796</v>
      </c>
      <c r="O217" s="9" t="s">
        <v>43</v>
      </c>
      <c r="P217" s="9" t="s">
        <v>43</v>
      </c>
      <c r="Q217" s="9" t="s">
        <v>43</v>
      </c>
      <c r="R217" s="9" t="s">
        <v>43</v>
      </c>
      <c r="S217" s="9" t="s">
        <v>45</v>
      </c>
      <c r="T217" s="9" t="s">
        <v>67</v>
      </c>
      <c r="U217" s="9" t="s">
        <v>75</v>
      </c>
      <c r="V217" s="9" t="s">
        <v>99</v>
      </c>
      <c r="W217" s="9" t="s">
        <v>8536</v>
      </c>
      <c r="X217" s="9" t="s">
        <v>7644</v>
      </c>
      <c r="Y217" s="9" t="s">
        <v>8682</v>
      </c>
      <c r="Z217" s="9" t="s">
        <v>45</v>
      </c>
    </row>
    <row r="218" ht="100" customHeight="1" spans="1:26">
      <c r="A218" s="9" t="s">
        <v>8721</v>
      </c>
      <c r="B218" s="9" t="s">
        <v>8722</v>
      </c>
      <c r="C218" s="9" t="s">
        <v>8652</v>
      </c>
      <c r="D218" s="9" t="s">
        <v>8723</v>
      </c>
      <c r="E218" s="9" t="s">
        <v>3672</v>
      </c>
      <c r="F218" s="9" t="s">
        <v>1418</v>
      </c>
      <c r="G218" s="9" t="s">
        <v>4491</v>
      </c>
      <c r="H218" s="9" t="s">
        <v>37</v>
      </c>
      <c r="I218" s="9">
        <v>1</v>
      </c>
      <c r="J218" s="9" t="s">
        <v>38</v>
      </c>
      <c r="K218" s="9" t="s">
        <v>39</v>
      </c>
      <c r="L218" s="9" t="s">
        <v>81</v>
      </c>
      <c r="M218" s="9" t="s">
        <v>158</v>
      </c>
      <c r="N218" s="9" t="s">
        <v>755</v>
      </c>
      <c r="O218" s="9" t="s">
        <v>43</v>
      </c>
      <c r="P218" s="9" t="s">
        <v>43</v>
      </c>
      <c r="Q218" s="9" t="s">
        <v>43</v>
      </c>
      <c r="R218" s="9" t="s">
        <v>43</v>
      </c>
      <c r="S218" s="9" t="s">
        <v>45</v>
      </c>
      <c r="T218" s="9" t="s">
        <v>2259</v>
      </c>
      <c r="U218" s="9" t="s">
        <v>75</v>
      </c>
      <c r="V218" s="9" t="s">
        <v>99</v>
      </c>
      <c r="W218" s="9" t="s">
        <v>8536</v>
      </c>
      <c r="X218" s="9" t="s">
        <v>7644</v>
      </c>
      <c r="Y218" s="9" t="s">
        <v>8724</v>
      </c>
      <c r="Z218" s="9" t="s">
        <v>45</v>
      </c>
    </row>
    <row r="219" ht="100" customHeight="1" spans="1:26">
      <c r="A219" s="9" t="s">
        <v>8725</v>
      </c>
      <c r="B219" s="9" t="s">
        <v>8726</v>
      </c>
      <c r="C219" s="9" t="s">
        <v>8608</v>
      </c>
      <c r="D219" s="9" t="s">
        <v>8727</v>
      </c>
      <c r="E219" s="9" t="s">
        <v>3875</v>
      </c>
      <c r="F219" s="9" t="s">
        <v>1418</v>
      </c>
      <c r="G219" s="9" t="s">
        <v>8101</v>
      </c>
      <c r="H219" s="9" t="s">
        <v>37</v>
      </c>
      <c r="I219" s="9">
        <v>3</v>
      </c>
      <c r="J219" s="9" t="s">
        <v>38</v>
      </c>
      <c r="K219" s="9" t="s">
        <v>39</v>
      </c>
      <c r="L219" s="9" t="s">
        <v>81</v>
      </c>
      <c r="M219" s="9" t="s">
        <v>82</v>
      </c>
      <c r="N219" s="9" t="s">
        <v>305</v>
      </c>
      <c r="O219" s="9" t="s">
        <v>43</v>
      </c>
      <c r="P219" s="9" t="s">
        <v>43</v>
      </c>
      <c r="Q219" s="9" t="s">
        <v>43</v>
      </c>
      <c r="R219" s="9" t="s">
        <v>43</v>
      </c>
      <c r="S219" s="9" t="s">
        <v>45</v>
      </c>
      <c r="T219" s="9" t="s">
        <v>67</v>
      </c>
      <c r="U219" s="9" t="s">
        <v>75</v>
      </c>
      <c r="V219" s="9" t="s">
        <v>99</v>
      </c>
      <c r="W219" s="9" t="s">
        <v>8536</v>
      </c>
      <c r="X219" s="9" t="s">
        <v>7644</v>
      </c>
      <c r="Y219" s="9" t="s">
        <v>8580</v>
      </c>
      <c r="Z219" s="9" t="s">
        <v>45</v>
      </c>
    </row>
    <row r="220" ht="100" customHeight="1" spans="1:26">
      <c r="A220" s="9" t="s">
        <v>8728</v>
      </c>
      <c r="B220" s="9" t="s">
        <v>8729</v>
      </c>
      <c r="C220" s="9" t="s">
        <v>8730</v>
      </c>
      <c r="D220" s="9" t="s">
        <v>8731</v>
      </c>
      <c r="E220" s="9" t="s">
        <v>3672</v>
      </c>
      <c r="F220" s="9" t="s">
        <v>1418</v>
      </c>
      <c r="G220" s="9" t="s">
        <v>8732</v>
      </c>
      <c r="H220" s="9" t="s">
        <v>62</v>
      </c>
      <c r="I220" s="9">
        <v>2</v>
      </c>
      <c r="J220" s="9" t="s">
        <v>38</v>
      </c>
      <c r="K220" s="9" t="s">
        <v>39</v>
      </c>
      <c r="L220" s="9" t="s">
        <v>157</v>
      </c>
      <c r="M220" s="9" t="s">
        <v>158</v>
      </c>
      <c r="N220" s="9" t="s">
        <v>8733</v>
      </c>
      <c r="O220" s="9" t="s">
        <v>43</v>
      </c>
      <c r="P220" s="9" t="s">
        <v>43</v>
      </c>
      <c r="Q220" s="9" t="s">
        <v>43</v>
      </c>
      <c r="R220" s="9" t="s">
        <v>43</v>
      </c>
      <c r="S220" s="9" t="s">
        <v>45</v>
      </c>
      <c r="T220" s="9" t="s">
        <v>67</v>
      </c>
      <c r="U220" s="9" t="s">
        <v>68</v>
      </c>
      <c r="V220" s="9" t="s">
        <v>99</v>
      </c>
      <c r="W220" s="9" t="s">
        <v>8734</v>
      </c>
      <c r="X220" s="9" t="s">
        <v>7644</v>
      </c>
      <c r="Y220" s="9" t="s">
        <v>8735</v>
      </c>
      <c r="Z220" s="9" t="s">
        <v>45</v>
      </c>
    </row>
    <row r="221" ht="100" customHeight="1" spans="1:26">
      <c r="A221" s="9" t="s">
        <v>8736</v>
      </c>
      <c r="B221" s="9" t="s">
        <v>8737</v>
      </c>
      <c r="C221" s="9" t="s">
        <v>8738</v>
      </c>
      <c r="D221" s="9" t="s">
        <v>8739</v>
      </c>
      <c r="E221" s="9" t="s">
        <v>3672</v>
      </c>
      <c r="F221" s="9" t="s">
        <v>2290</v>
      </c>
      <c r="G221" s="9" t="s">
        <v>4120</v>
      </c>
      <c r="H221" s="9" t="s">
        <v>37</v>
      </c>
      <c r="I221" s="9">
        <v>2</v>
      </c>
      <c r="J221" s="9" t="s">
        <v>38</v>
      </c>
      <c r="K221" s="9" t="s">
        <v>39</v>
      </c>
      <c r="L221" s="9" t="s">
        <v>157</v>
      </c>
      <c r="M221" s="9" t="s">
        <v>158</v>
      </c>
      <c r="N221" s="9" t="s">
        <v>6600</v>
      </c>
      <c r="O221" s="9" t="s">
        <v>8740</v>
      </c>
      <c r="P221" s="9" t="s">
        <v>8741</v>
      </c>
      <c r="Q221" s="9" t="s">
        <v>43</v>
      </c>
      <c r="R221" s="9" t="s">
        <v>8178</v>
      </c>
      <c r="S221" s="9" t="s">
        <v>45</v>
      </c>
      <c r="T221" s="9" t="s">
        <v>358</v>
      </c>
      <c r="U221" s="9" t="s">
        <v>75</v>
      </c>
      <c r="V221" s="9" t="s">
        <v>99</v>
      </c>
      <c r="W221" s="9" t="s">
        <v>8734</v>
      </c>
      <c r="X221" s="9" t="s">
        <v>7644</v>
      </c>
      <c r="Y221" s="9" t="s">
        <v>8742</v>
      </c>
      <c r="Z221" s="9" t="s">
        <v>45</v>
      </c>
    </row>
    <row r="222" ht="100" customHeight="1" spans="1:26">
      <c r="A222" s="9" t="s">
        <v>8743</v>
      </c>
      <c r="B222" s="9" t="s">
        <v>8744</v>
      </c>
      <c r="C222" s="9" t="s">
        <v>8738</v>
      </c>
      <c r="D222" s="9" t="s">
        <v>8739</v>
      </c>
      <c r="E222" s="9" t="s">
        <v>3672</v>
      </c>
      <c r="F222" s="9" t="s">
        <v>2290</v>
      </c>
      <c r="G222" s="9" t="s">
        <v>4120</v>
      </c>
      <c r="H222" s="9" t="s">
        <v>37</v>
      </c>
      <c r="I222" s="9">
        <v>1</v>
      </c>
      <c r="J222" s="9" t="s">
        <v>38</v>
      </c>
      <c r="K222" s="9" t="s">
        <v>39</v>
      </c>
      <c r="L222" s="9" t="s">
        <v>81</v>
      </c>
      <c r="M222" s="9" t="s">
        <v>158</v>
      </c>
      <c r="N222" s="9" t="s">
        <v>356</v>
      </c>
      <c r="O222" s="9" t="s">
        <v>43</v>
      </c>
      <c r="P222" s="9" t="s">
        <v>8741</v>
      </c>
      <c r="Q222" s="9" t="s">
        <v>43</v>
      </c>
      <c r="R222" s="9" t="s">
        <v>8654</v>
      </c>
      <c r="S222" s="9" t="s">
        <v>45</v>
      </c>
      <c r="T222" s="9" t="s">
        <v>358</v>
      </c>
      <c r="U222" s="9" t="s">
        <v>75</v>
      </c>
      <c r="V222" s="9" t="s">
        <v>99</v>
      </c>
      <c r="W222" s="9" t="s">
        <v>8734</v>
      </c>
      <c r="X222" s="9" t="s">
        <v>7644</v>
      </c>
      <c r="Y222" s="9" t="s">
        <v>8742</v>
      </c>
      <c r="Z222" s="9" t="s">
        <v>45</v>
      </c>
    </row>
    <row r="223" ht="100" customHeight="1" spans="1:26">
      <c r="A223" s="9" t="s">
        <v>8745</v>
      </c>
      <c r="B223" s="9" t="s">
        <v>8746</v>
      </c>
      <c r="C223" s="9" t="s">
        <v>8738</v>
      </c>
      <c r="D223" s="9" t="s">
        <v>8747</v>
      </c>
      <c r="E223" s="9" t="s">
        <v>3672</v>
      </c>
      <c r="F223" s="9" t="s">
        <v>2290</v>
      </c>
      <c r="G223" s="9" t="s">
        <v>2328</v>
      </c>
      <c r="H223" s="9" t="s">
        <v>37</v>
      </c>
      <c r="I223" s="9">
        <v>1</v>
      </c>
      <c r="J223" s="9" t="s">
        <v>63</v>
      </c>
      <c r="K223" s="9" t="s">
        <v>39</v>
      </c>
      <c r="L223" s="9" t="s">
        <v>81</v>
      </c>
      <c r="M223" s="9" t="s">
        <v>158</v>
      </c>
      <c r="N223" s="9" t="s">
        <v>370</v>
      </c>
      <c r="O223" s="9" t="s">
        <v>43</v>
      </c>
      <c r="P223" s="9" t="s">
        <v>8748</v>
      </c>
      <c r="Q223" s="9" t="s">
        <v>43</v>
      </c>
      <c r="R223" s="9" t="s">
        <v>4319</v>
      </c>
      <c r="S223" s="9" t="s">
        <v>45</v>
      </c>
      <c r="T223" s="9" t="s">
        <v>372</v>
      </c>
      <c r="U223" s="9" t="s">
        <v>75</v>
      </c>
      <c r="V223" s="9" t="s">
        <v>99</v>
      </c>
      <c r="W223" s="9" t="s">
        <v>8734</v>
      </c>
      <c r="X223" s="9" t="s">
        <v>7644</v>
      </c>
      <c r="Y223" s="9" t="s">
        <v>8749</v>
      </c>
      <c r="Z223" s="9" t="s">
        <v>45</v>
      </c>
    </row>
    <row r="224" ht="100" customHeight="1" spans="1:26">
      <c r="A224" s="9" t="s">
        <v>8750</v>
      </c>
      <c r="B224" s="9" t="s">
        <v>8751</v>
      </c>
      <c r="C224" s="9" t="s">
        <v>8738</v>
      </c>
      <c r="D224" s="9" t="s">
        <v>8747</v>
      </c>
      <c r="E224" s="9" t="s">
        <v>3672</v>
      </c>
      <c r="F224" s="9" t="s">
        <v>2290</v>
      </c>
      <c r="G224" s="9" t="s">
        <v>4120</v>
      </c>
      <c r="H224" s="9" t="s">
        <v>37</v>
      </c>
      <c r="I224" s="9">
        <v>2</v>
      </c>
      <c r="J224" s="9" t="s">
        <v>38</v>
      </c>
      <c r="K224" s="9" t="s">
        <v>39</v>
      </c>
      <c r="L224" s="9" t="s">
        <v>81</v>
      </c>
      <c r="M224" s="9" t="s">
        <v>158</v>
      </c>
      <c r="N224" s="9" t="s">
        <v>356</v>
      </c>
      <c r="O224" s="9" t="s">
        <v>43</v>
      </c>
      <c r="P224" s="9" t="s">
        <v>8741</v>
      </c>
      <c r="Q224" s="9" t="s">
        <v>43</v>
      </c>
      <c r="R224" s="9" t="s">
        <v>8654</v>
      </c>
      <c r="S224" s="9" t="s">
        <v>45</v>
      </c>
      <c r="T224" s="9" t="s">
        <v>358</v>
      </c>
      <c r="U224" s="9" t="s">
        <v>75</v>
      </c>
      <c r="V224" s="9" t="s">
        <v>99</v>
      </c>
      <c r="W224" s="9" t="s">
        <v>8734</v>
      </c>
      <c r="X224" s="9" t="s">
        <v>7644</v>
      </c>
      <c r="Y224" s="9" t="s">
        <v>8742</v>
      </c>
      <c r="Z224" s="9" t="s">
        <v>45</v>
      </c>
    </row>
    <row r="225" ht="100" customHeight="1" spans="1:26">
      <c r="A225" s="9" t="s">
        <v>8752</v>
      </c>
      <c r="B225" s="9" t="s">
        <v>8753</v>
      </c>
      <c r="C225" s="9" t="s">
        <v>8738</v>
      </c>
      <c r="D225" s="9" t="s">
        <v>8747</v>
      </c>
      <c r="E225" s="9" t="s">
        <v>3672</v>
      </c>
      <c r="F225" s="9" t="s">
        <v>2297</v>
      </c>
      <c r="G225" s="9" t="s">
        <v>4120</v>
      </c>
      <c r="H225" s="9" t="s">
        <v>37</v>
      </c>
      <c r="I225" s="9">
        <v>1</v>
      </c>
      <c r="J225" s="9" t="s">
        <v>38</v>
      </c>
      <c r="K225" s="9" t="s">
        <v>39</v>
      </c>
      <c r="L225" s="9" t="s">
        <v>81</v>
      </c>
      <c r="M225" s="9" t="s">
        <v>158</v>
      </c>
      <c r="N225" s="9" t="s">
        <v>4511</v>
      </c>
      <c r="O225" s="9" t="s">
        <v>43</v>
      </c>
      <c r="P225" s="9" t="s">
        <v>8754</v>
      </c>
      <c r="Q225" s="9" t="s">
        <v>43</v>
      </c>
      <c r="R225" s="9" t="s">
        <v>8654</v>
      </c>
      <c r="S225" s="9" t="s">
        <v>45</v>
      </c>
      <c r="T225" s="9" t="s">
        <v>358</v>
      </c>
      <c r="U225" s="9" t="s">
        <v>75</v>
      </c>
      <c r="V225" s="9" t="s">
        <v>99</v>
      </c>
      <c r="W225" s="9" t="s">
        <v>8734</v>
      </c>
      <c r="X225" s="9" t="s">
        <v>7644</v>
      </c>
      <c r="Y225" s="9" t="s">
        <v>8742</v>
      </c>
      <c r="Z225" s="9" t="s">
        <v>45</v>
      </c>
    </row>
    <row r="226" ht="100" customHeight="1" spans="1:26">
      <c r="A226" s="9" t="s">
        <v>8755</v>
      </c>
      <c r="B226" s="9" t="s">
        <v>8756</v>
      </c>
      <c r="C226" s="9" t="s">
        <v>8738</v>
      </c>
      <c r="D226" s="9" t="s">
        <v>8747</v>
      </c>
      <c r="E226" s="9" t="s">
        <v>3672</v>
      </c>
      <c r="F226" s="9" t="s">
        <v>2368</v>
      </c>
      <c r="G226" s="9" t="s">
        <v>4120</v>
      </c>
      <c r="H226" s="9" t="s">
        <v>37</v>
      </c>
      <c r="I226" s="9">
        <v>1</v>
      </c>
      <c r="J226" s="9" t="s">
        <v>38</v>
      </c>
      <c r="K226" s="9" t="s">
        <v>39</v>
      </c>
      <c r="L226" s="9" t="s">
        <v>81</v>
      </c>
      <c r="M226" s="9" t="s">
        <v>158</v>
      </c>
      <c r="N226" s="9" t="s">
        <v>4314</v>
      </c>
      <c r="O226" s="9" t="s">
        <v>43</v>
      </c>
      <c r="P226" s="9" t="s">
        <v>8757</v>
      </c>
      <c r="Q226" s="9" t="s">
        <v>43</v>
      </c>
      <c r="R226" s="9" t="s">
        <v>8654</v>
      </c>
      <c r="S226" s="9" t="s">
        <v>45</v>
      </c>
      <c r="T226" s="9" t="s">
        <v>2144</v>
      </c>
      <c r="U226" s="9" t="s">
        <v>75</v>
      </c>
      <c r="V226" s="9" t="s">
        <v>99</v>
      </c>
      <c r="W226" s="9" t="s">
        <v>8734</v>
      </c>
      <c r="X226" s="9" t="s">
        <v>7644</v>
      </c>
      <c r="Y226" s="9" t="s">
        <v>8742</v>
      </c>
      <c r="Z226" s="9" t="s">
        <v>45</v>
      </c>
    </row>
    <row r="227" ht="100" customHeight="1" spans="1:26">
      <c r="A227" s="9" t="s">
        <v>8758</v>
      </c>
      <c r="B227" s="9" t="s">
        <v>8759</v>
      </c>
      <c r="C227" s="9" t="s">
        <v>8738</v>
      </c>
      <c r="D227" s="9" t="s">
        <v>8747</v>
      </c>
      <c r="E227" s="9" t="s">
        <v>3672</v>
      </c>
      <c r="F227" s="9" t="s">
        <v>2290</v>
      </c>
      <c r="G227" s="9" t="s">
        <v>4120</v>
      </c>
      <c r="H227" s="9" t="s">
        <v>37</v>
      </c>
      <c r="I227" s="9">
        <v>3</v>
      </c>
      <c r="J227" s="9" t="s">
        <v>38</v>
      </c>
      <c r="K227" s="9" t="s">
        <v>39</v>
      </c>
      <c r="L227" s="9" t="s">
        <v>81</v>
      </c>
      <c r="M227" s="9" t="s">
        <v>158</v>
      </c>
      <c r="N227" s="9" t="s">
        <v>356</v>
      </c>
      <c r="O227" s="9" t="s">
        <v>43</v>
      </c>
      <c r="P227" s="9" t="s">
        <v>8741</v>
      </c>
      <c r="Q227" s="9" t="s">
        <v>43</v>
      </c>
      <c r="R227" s="9" t="s">
        <v>43</v>
      </c>
      <c r="S227" s="9" t="s">
        <v>45</v>
      </c>
      <c r="T227" s="9" t="s">
        <v>358</v>
      </c>
      <c r="U227" s="9" t="s">
        <v>75</v>
      </c>
      <c r="V227" s="9" t="s">
        <v>99</v>
      </c>
      <c r="W227" s="9" t="s">
        <v>8734</v>
      </c>
      <c r="X227" s="9" t="s">
        <v>7644</v>
      </c>
      <c r="Y227" s="9" t="s">
        <v>8742</v>
      </c>
      <c r="Z227" s="9" t="s">
        <v>45</v>
      </c>
    </row>
    <row r="228" ht="100" customHeight="1" spans="1:26">
      <c r="A228" s="9" t="s">
        <v>8760</v>
      </c>
      <c r="B228" s="9" t="s">
        <v>8761</v>
      </c>
      <c r="C228" s="9" t="s">
        <v>8738</v>
      </c>
      <c r="D228" s="9" t="s">
        <v>8747</v>
      </c>
      <c r="E228" s="9" t="s">
        <v>3672</v>
      </c>
      <c r="F228" s="9" t="s">
        <v>2297</v>
      </c>
      <c r="G228" s="9" t="s">
        <v>4120</v>
      </c>
      <c r="H228" s="9" t="s">
        <v>37</v>
      </c>
      <c r="I228" s="9">
        <v>1</v>
      </c>
      <c r="J228" s="9" t="s">
        <v>38</v>
      </c>
      <c r="K228" s="9" t="s">
        <v>39</v>
      </c>
      <c r="L228" s="9" t="s">
        <v>81</v>
      </c>
      <c r="M228" s="9" t="s">
        <v>158</v>
      </c>
      <c r="N228" s="9" t="s">
        <v>4511</v>
      </c>
      <c r="O228" s="9" t="s">
        <v>43</v>
      </c>
      <c r="P228" s="9" t="s">
        <v>8754</v>
      </c>
      <c r="Q228" s="9" t="s">
        <v>43</v>
      </c>
      <c r="R228" s="9" t="s">
        <v>43</v>
      </c>
      <c r="S228" s="9" t="s">
        <v>45</v>
      </c>
      <c r="T228" s="9" t="s">
        <v>358</v>
      </c>
      <c r="U228" s="9" t="s">
        <v>75</v>
      </c>
      <c r="V228" s="9" t="s">
        <v>99</v>
      </c>
      <c r="W228" s="9" t="s">
        <v>8734</v>
      </c>
      <c r="X228" s="9" t="s">
        <v>7644</v>
      </c>
      <c r="Y228" s="9" t="s">
        <v>8742</v>
      </c>
      <c r="Z228" s="9" t="s">
        <v>45</v>
      </c>
    </row>
    <row r="229" ht="100" customHeight="1" spans="1:26">
      <c r="A229" s="9" t="s">
        <v>8762</v>
      </c>
      <c r="B229" s="9" t="s">
        <v>8763</v>
      </c>
      <c r="C229" s="9" t="s">
        <v>8738</v>
      </c>
      <c r="D229" s="9" t="s">
        <v>8747</v>
      </c>
      <c r="E229" s="9" t="s">
        <v>3672</v>
      </c>
      <c r="F229" s="9" t="s">
        <v>2368</v>
      </c>
      <c r="G229" s="9" t="s">
        <v>4120</v>
      </c>
      <c r="H229" s="9" t="s">
        <v>37</v>
      </c>
      <c r="I229" s="9">
        <v>1</v>
      </c>
      <c r="J229" s="9" t="s">
        <v>38</v>
      </c>
      <c r="K229" s="9" t="s">
        <v>39</v>
      </c>
      <c r="L229" s="9" t="s">
        <v>81</v>
      </c>
      <c r="M229" s="9" t="s">
        <v>158</v>
      </c>
      <c r="N229" s="9" t="s">
        <v>4314</v>
      </c>
      <c r="O229" s="9" t="s">
        <v>43</v>
      </c>
      <c r="P229" s="9" t="s">
        <v>8757</v>
      </c>
      <c r="Q229" s="9" t="s">
        <v>43</v>
      </c>
      <c r="R229" s="9" t="s">
        <v>43</v>
      </c>
      <c r="S229" s="9" t="s">
        <v>45</v>
      </c>
      <c r="T229" s="9" t="s">
        <v>2144</v>
      </c>
      <c r="U229" s="9" t="s">
        <v>75</v>
      </c>
      <c r="V229" s="9" t="s">
        <v>99</v>
      </c>
      <c r="W229" s="9" t="s">
        <v>8734</v>
      </c>
      <c r="X229" s="9" t="s">
        <v>7644</v>
      </c>
      <c r="Y229" s="9" t="s">
        <v>8742</v>
      </c>
      <c r="Z229" s="9" t="s">
        <v>45</v>
      </c>
    </row>
    <row r="230" ht="100" customHeight="1" spans="1:26">
      <c r="A230" s="9" t="s">
        <v>8764</v>
      </c>
      <c r="B230" s="9" t="s">
        <v>8765</v>
      </c>
      <c r="C230" s="9" t="s">
        <v>8738</v>
      </c>
      <c r="D230" s="9" t="s">
        <v>8747</v>
      </c>
      <c r="E230" s="9" t="s">
        <v>3672</v>
      </c>
      <c r="F230" s="9" t="s">
        <v>2290</v>
      </c>
      <c r="G230" s="9" t="s">
        <v>4120</v>
      </c>
      <c r="H230" s="9" t="s">
        <v>37</v>
      </c>
      <c r="I230" s="9">
        <v>1</v>
      </c>
      <c r="J230" s="9" t="s">
        <v>38</v>
      </c>
      <c r="K230" s="9" t="s">
        <v>39</v>
      </c>
      <c r="L230" s="9" t="s">
        <v>157</v>
      </c>
      <c r="M230" s="9" t="s">
        <v>158</v>
      </c>
      <c r="N230" s="9" t="s">
        <v>6600</v>
      </c>
      <c r="O230" s="9" t="s">
        <v>8740</v>
      </c>
      <c r="P230" s="9" t="s">
        <v>43</v>
      </c>
      <c r="Q230" s="9" t="s">
        <v>43</v>
      </c>
      <c r="R230" s="9" t="s">
        <v>43</v>
      </c>
      <c r="S230" s="9" t="s">
        <v>45</v>
      </c>
      <c r="T230" s="9" t="s">
        <v>358</v>
      </c>
      <c r="U230" s="9" t="s">
        <v>75</v>
      </c>
      <c r="V230" s="9" t="s">
        <v>99</v>
      </c>
      <c r="W230" s="9" t="s">
        <v>8734</v>
      </c>
      <c r="X230" s="9" t="s">
        <v>7644</v>
      </c>
      <c r="Y230" s="9" t="s">
        <v>8742</v>
      </c>
      <c r="Z230" s="9" t="s">
        <v>45</v>
      </c>
    </row>
    <row r="231" ht="100" customHeight="1" spans="1:26">
      <c r="A231" s="9" t="s">
        <v>8766</v>
      </c>
      <c r="B231" s="9" t="s">
        <v>8767</v>
      </c>
      <c r="C231" s="9" t="s">
        <v>8768</v>
      </c>
      <c r="D231" s="9" t="s">
        <v>8769</v>
      </c>
      <c r="E231" s="9" t="s">
        <v>3875</v>
      </c>
      <c r="F231" s="9" t="s">
        <v>1418</v>
      </c>
      <c r="G231" s="9" t="s">
        <v>8120</v>
      </c>
      <c r="H231" s="9" t="s">
        <v>37</v>
      </c>
      <c r="I231" s="9">
        <v>1</v>
      </c>
      <c r="J231" s="9" t="s">
        <v>63</v>
      </c>
      <c r="K231" s="9" t="s">
        <v>39</v>
      </c>
      <c r="L231" s="9" t="s">
        <v>81</v>
      </c>
      <c r="M231" s="9" t="s">
        <v>158</v>
      </c>
      <c r="N231" s="9" t="s">
        <v>305</v>
      </c>
      <c r="O231" s="9" t="s">
        <v>43</v>
      </c>
      <c r="P231" s="9" t="s">
        <v>43</v>
      </c>
      <c r="Q231" s="9" t="s">
        <v>43</v>
      </c>
      <c r="R231" s="9" t="s">
        <v>43</v>
      </c>
      <c r="S231" s="9" t="s">
        <v>3244</v>
      </c>
      <c r="T231" s="9" t="s">
        <v>67</v>
      </c>
      <c r="U231" s="9" t="s">
        <v>75</v>
      </c>
      <c r="V231" s="9" t="s">
        <v>99</v>
      </c>
      <c r="W231" s="9" t="s">
        <v>8734</v>
      </c>
      <c r="X231" s="9" t="s">
        <v>7644</v>
      </c>
      <c r="Y231" s="9" t="s">
        <v>8770</v>
      </c>
      <c r="Z231" s="9" t="s">
        <v>45</v>
      </c>
    </row>
    <row r="232" ht="100" customHeight="1" spans="1:26">
      <c r="A232" s="9" t="s">
        <v>8771</v>
      </c>
      <c r="B232" s="9" t="s">
        <v>8772</v>
      </c>
      <c r="C232" s="9" t="s">
        <v>8773</v>
      </c>
      <c r="D232" s="9" t="s">
        <v>8774</v>
      </c>
      <c r="E232" s="9" t="s">
        <v>3875</v>
      </c>
      <c r="F232" s="9" t="s">
        <v>1418</v>
      </c>
      <c r="G232" s="9" t="s">
        <v>8775</v>
      </c>
      <c r="H232" s="9" t="s">
        <v>37</v>
      </c>
      <c r="I232" s="9">
        <v>1</v>
      </c>
      <c r="J232" s="9" t="s">
        <v>38</v>
      </c>
      <c r="K232" s="9" t="s">
        <v>39</v>
      </c>
      <c r="L232" s="9" t="s">
        <v>81</v>
      </c>
      <c r="M232" s="9" t="s">
        <v>158</v>
      </c>
      <c r="N232" s="9" t="s">
        <v>305</v>
      </c>
      <c r="O232" s="9" t="s">
        <v>43</v>
      </c>
      <c r="P232" s="9" t="s">
        <v>43</v>
      </c>
      <c r="Q232" s="9" t="s">
        <v>43</v>
      </c>
      <c r="R232" s="9" t="s">
        <v>43</v>
      </c>
      <c r="S232" s="9" t="s">
        <v>3244</v>
      </c>
      <c r="T232" s="9" t="s">
        <v>67</v>
      </c>
      <c r="U232" s="9" t="s">
        <v>75</v>
      </c>
      <c r="V232" s="9" t="s">
        <v>99</v>
      </c>
      <c r="W232" s="9" t="s">
        <v>8734</v>
      </c>
      <c r="X232" s="9" t="s">
        <v>7644</v>
      </c>
      <c r="Y232" s="9" t="s">
        <v>8776</v>
      </c>
      <c r="Z232" s="9" t="s">
        <v>45</v>
      </c>
    </row>
    <row r="233" ht="100" customHeight="1" spans="1:26">
      <c r="A233" s="9" t="s">
        <v>8777</v>
      </c>
      <c r="B233" s="9" t="s">
        <v>8778</v>
      </c>
      <c r="C233" s="9" t="s">
        <v>8779</v>
      </c>
      <c r="D233" s="9" t="s">
        <v>8780</v>
      </c>
      <c r="E233" s="9" t="s">
        <v>3875</v>
      </c>
      <c r="F233" s="9" t="s">
        <v>1418</v>
      </c>
      <c r="G233" s="9" t="s">
        <v>8101</v>
      </c>
      <c r="H233" s="9" t="s">
        <v>37</v>
      </c>
      <c r="I233" s="9">
        <v>1</v>
      </c>
      <c r="J233" s="9" t="s">
        <v>63</v>
      </c>
      <c r="K233" s="9" t="s">
        <v>39</v>
      </c>
      <c r="L233" s="9" t="s">
        <v>81</v>
      </c>
      <c r="M233" s="9" t="s">
        <v>158</v>
      </c>
      <c r="N233" s="9" t="s">
        <v>305</v>
      </c>
      <c r="O233" s="9" t="s">
        <v>43</v>
      </c>
      <c r="P233" s="9" t="s">
        <v>43</v>
      </c>
      <c r="Q233" s="9" t="s">
        <v>43</v>
      </c>
      <c r="R233" s="9" t="s">
        <v>43</v>
      </c>
      <c r="S233" s="9" t="s">
        <v>3244</v>
      </c>
      <c r="T233" s="9" t="s">
        <v>67</v>
      </c>
      <c r="U233" s="9" t="s">
        <v>75</v>
      </c>
      <c r="V233" s="9" t="s">
        <v>99</v>
      </c>
      <c r="W233" s="9" t="s">
        <v>8734</v>
      </c>
      <c r="X233" s="9" t="s">
        <v>7644</v>
      </c>
      <c r="Y233" s="9" t="s">
        <v>8781</v>
      </c>
      <c r="Z233" s="9" t="s">
        <v>45</v>
      </c>
    </row>
    <row r="234" ht="100" customHeight="1" spans="1:26">
      <c r="A234" s="9" t="s">
        <v>8782</v>
      </c>
      <c r="B234" s="9" t="s">
        <v>8783</v>
      </c>
      <c r="C234" s="9" t="s">
        <v>8784</v>
      </c>
      <c r="D234" s="9" t="s">
        <v>8785</v>
      </c>
      <c r="E234" s="9" t="s">
        <v>3875</v>
      </c>
      <c r="F234" s="9" t="s">
        <v>1418</v>
      </c>
      <c r="G234" s="9" t="s">
        <v>8775</v>
      </c>
      <c r="H234" s="9" t="s">
        <v>62</v>
      </c>
      <c r="I234" s="9">
        <v>1</v>
      </c>
      <c r="J234" s="9" t="s">
        <v>63</v>
      </c>
      <c r="K234" s="9" t="s">
        <v>39</v>
      </c>
      <c r="L234" s="9" t="s">
        <v>81</v>
      </c>
      <c r="M234" s="9" t="s">
        <v>158</v>
      </c>
      <c r="N234" s="9" t="s">
        <v>305</v>
      </c>
      <c r="O234" s="9" t="s">
        <v>43</v>
      </c>
      <c r="P234" s="9" t="s">
        <v>43</v>
      </c>
      <c r="Q234" s="9" t="s">
        <v>43</v>
      </c>
      <c r="R234" s="9" t="s">
        <v>43</v>
      </c>
      <c r="S234" s="9" t="s">
        <v>3244</v>
      </c>
      <c r="T234" s="9" t="s">
        <v>67</v>
      </c>
      <c r="U234" s="9" t="s">
        <v>68</v>
      </c>
      <c r="V234" s="9" t="s">
        <v>99</v>
      </c>
      <c r="W234" s="9" t="s">
        <v>8734</v>
      </c>
      <c r="X234" s="9" t="s">
        <v>7644</v>
      </c>
      <c r="Y234" s="9" t="s">
        <v>8786</v>
      </c>
      <c r="Z234" s="9" t="s">
        <v>45</v>
      </c>
    </row>
    <row r="235" ht="100" customHeight="1" spans="1:26">
      <c r="A235" s="9" t="s">
        <v>8787</v>
      </c>
      <c r="B235" s="9" t="s">
        <v>8788</v>
      </c>
      <c r="C235" s="9" t="s">
        <v>8789</v>
      </c>
      <c r="D235" s="9" t="s">
        <v>8790</v>
      </c>
      <c r="E235" s="9" t="s">
        <v>3672</v>
      </c>
      <c r="F235" s="9" t="s">
        <v>1418</v>
      </c>
      <c r="G235" s="9" t="s">
        <v>3176</v>
      </c>
      <c r="H235" s="9" t="s">
        <v>37</v>
      </c>
      <c r="I235" s="9">
        <v>1</v>
      </c>
      <c r="J235" s="9" t="s">
        <v>63</v>
      </c>
      <c r="K235" s="9" t="s">
        <v>39</v>
      </c>
      <c r="L235" s="9" t="s">
        <v>81</v>
      </c>
      <c r="M235" s="9" t="s">
        <v>158</v>
      </c>
      <c r="N235" s="9" t="s">
        <v>305</v>
      </c>
      <c r="O235" s="9" t="s">
        <v>43</v>
      </c>
      <c r="P235" s="9" t="s">
        <v>43</v>
      </c>
      <c r="Q235" s="9" t="s">
        <v>43</v>
      </c>
      <c r="R235" s="9" t="s">
        <v>43</v>
      </c>
      <c r="S235" s="9" t="s">
        <v>3230</v>
      </c>
      <c r="T235" s="9" t="s">
        <v>67</v>
      </c>
      <c r="U235" s="9" t="s">
        <v>75</v>
      </c>
      <c r="V235" s="9" t="s">
        <v>99</v>
      </c>
      <c r="W235" s="9" t="s">
        <v>8791</v>
      </c>
      <c r="X235" s="9" t="s">
        <v>7644</v>
      </c>
      <c r="Y235" s="9" t="s">
        <v>8792</v>
      </c>
      <c r="Z235" s="9" t="s">
        <v>45</v>
      </c>
    </row>
    <row r="236" ht="100" customHeight="1" spans="1:26">
      <c r="A236" s="9" t="s">
        <v>8793</v>
      </c>
      <c r="B236" s="9" t="s">
        <v>8794</v>
      </c>
      <c r="C236" s="9" t="s">
        <v>8795</v>
      </c>
      <c r="D236" s="9" t="s">
        <v>8796</v>
      </c>
      <c r="E236" s="9" t="s">
        <v>3672</v>
      </c>
      <c r="F236" s="9" t="s">
        <v>8797</v>
      </c>
      <c r="G236" s="9" t="s">
        <v>4120</v>
      </c>
      <c r="H236" s="9" t="s">
        <v>37</v>
      </c>
      <c r="I236" s="9">
        <v>1</v>
      </c>
      <c r="J236" s="9" t="s">
        <v>38</v>
      </c>
      <c r="K236" s="9" t="s">
        <v>39</v>
      </c>
      <c r="L236" s="9" t="s">
        <v>81</v>
      </c>
      <c r="M236" s="9" t="s">
        <v>158</v>
      </c>
      <c r="N236" s="9" t="s">
        <v>356</v>
      </c>
      <c r="O236" s="9" t="s">
        <v>43</v>
      </c>
      <c r="P236" s="9" t="s">
        <v>7874</v>
      </c>
      <c r="Q236" s="9" t="s">
        <v>43</v>
      </c>
      <c r="R236" s="9" t="s">
        <v>43</v>
      </c>
      <c r="S236" s="9" t="s">
        <v>45</v>
      </c>
      <c r="T236" s="9" t="s">
        <v>358</v>
      </c>
      <c r="U236" s="9" t="s">
        <v>75</v>
      </c>
      <c r="V236" s="9" t="s">
        <v>99</v>
      </c>
      <c r="W236" s="9" t="s">
        <v>8791</v>
      </c>
      <c r="X236" s="9" t="s">
        <v>7644</v>
      </c>
      <c r="Y236" s="9" t="s">
        <v>8798</v>
      </c>
      <c r="Z236" s="9" t="s">
        <v>45</v>
      </c>
    </row>
    <row r="237" ht="100" customHeight="1" spans="1:26">
      <c r="A237" s="9" t="s">
        <v>8799</v>
      </c>
      <c r="B237" s="9" t="s">
        <v>8800</v>
      </c>
      <c r="C237" s="9" t="s">
        <v>8795</v>
      </c>
      <c r="D237" s="9" t="s">
        <v>8796</v>
      </c>
      <c r="E237" s="9" t="s">
        <v>3672</v>
      </c>
      <c r="F237" s="9" t="s">
        <v>1418</v>
      </c>
      <c r="G237" s="9" t="s">
        <v>6310</v>
      </c>
      <c r="H237" s="9" t="s">
        <v>37</v>
      </c>
      <c r="I237" s="9">
        <v>1</v>
      </c>
      <c r="J237" s="9" t="s">
        <v>38</v>
      </c>
      <c r="K237" s="9" t="s">
        <v>39</v>
      </c>
      <c r="L237" s="9" t="s">
        <v>81</v>
      </c>
      <c r="M237" s="9" t="s">
        <v>158</v>
      </c>
      <c r="N237" s="9" t="s">
        <v>331</v>
      </c>
      <c r="O237" s="9" t="s">
        <v>43</v>
      </c>
      <c r="P237" s="9" t="s">
        <v>43</v>
      </c>
      <c r="Q237" s="9" t="s">
        <v>43</v>
      </c>
      <c r="R237" s="9" t="s">
        <v>43</v>
      </c>
      <c r="S237" s="9" t="s">
        <v>45</v>
      </c>
      <c r="T237" s="9" t="s">
        <v>67</v>
      </c>
      <c r="U237" s="9" t="s">
        <v>75</v>
      </c>
      <c r="V237" s="9" t="s">
        <v>99</v>
      </c>
      <c r="W237" s="9" t="s">
        <v>8791</v>
      </c>
      <c r="X237" s="9" t="s">
        <v>7644</v>
      </c>
      <c r="Y237" s="9" t="s">
        <v>8801</v>
      </c>
      <c r="Z237" s="9" t="s">
        <v>45</v>
      </c>
    </row>
    <row r="238" ht="100" customHeight="1" spans="1:26">
      <c r="A238" s="9" t="s">
        <v>8802</v>
      </c>
      <c r="B238" s="9" t="s">
        <v>8803</v>
      </c>
      <c r="C238" s="9" t="s">
        <v>8795</v>
      </c>
      <c r="D238" s="9" t="s">
        <v>8804</v>
      </c>
      <c r="E238" s="9" t="s">
        <v>3672</v>
      </c>
      <c r="F238" s="9" t="s">
        <v>1418</v>
      </c>
      <c r="G238" s="9" t="s">
        <v>8805</v>
      </c>
      <c r="H238" s="9" t="s">
        <v>37</v>
      </c>
      <c r="I238" s="9">
        <v>1</v>
      </c>
      <c r="J238" s="9" t="s">
        <v>38</v>
      </c>
      <c r="K238" s="9" t="s">
        <v>39</v>
      </c>
      <c r="L238" s="9" t="s">
        <v>81</v>
      </c>
      <c r="M238" s="9" t="s">
        <v>158</v>
      </c>
      <c r="N238" s="9" t="s">
        <v>755</v>
      </c>
      <c r="O238" s="9" t="s">
        <v>43</v>
      </c>
      <c r="P238" s="9" t="s">
        <v>8806</v>
      </c>
      <c r="Q238" s="9" t="s">
        <v>43</v>
      </c>
      <c r="R238" s="9" t="s">
        <v>43</v>
      </c>
      <c r="S238" s="9" t="s">
        <v>45</v>
      </c>
      <c r="T238" s="9" t="s">
        <v>657</v>
      </c>
      <c r="U238" s="9" t="s">
        <v>75</v>
      </c>
      <c r="V238" s="9" t="s">
        <v>99</v>
      </c>
      <c r="W238" s="9" t="s">
        <v>8791</v>
      </c>
      <c r="X238" s="9" t="s">
        <v>7644</v>
      </c>
      <c r="Y238" s="9" t="s">
        <v>8807</v>
      </c>
      <c r="Z238" s="9" t="s">
        <v>45</v>
      </c>
    </row>
    <row r="239" ht="100" customHeight="1" spans="1:26">
      <c r="A239" s="9" t="s">
        <v>8808</v>
      </c>
      <c r="B239" s="9" t="s">
        <v>8809</v>
      </c>
      <c r="C239" s="9" t="s">
        <v>8795</v>
      </c>
      <c r="D239" s="9" t="s">
        <v>8810</v>
      </c>
      <c r="E239" s="9" t="s">
        <v>3672</v>
      </c>
      <c r="F239" s="9" t="s">
        <v>8811</v>
      </c>
      <c r="G239" s="9" t="s">
        <v>3176</v>
      </c>
      <c r="H239" s="9" t="s">
        <v>37</v>
      </c>
      <c r="I239" s="9">
        <v>1</v>
      </c>
      <c r="J239" s="9" t="s">
        <v>38</v>
      </c>
      <c r="K239" s="9" t="s">
        <v>39</v>
      </c>
      <c r="L239" s="9" t="s">
        <v>81</v>
      </c>
      <c r="M239" s="9" t="s">
        <v>158</v>
      </c>
      <c r="N239" s="9" t="s">
        <v>8812</v>
      </c>
      <c r="O239" s="9" t="s">
        <v>43</v>
      </c>
      <c r="P239" s="9" t="s">
        <v>43</v>
      </c>
      <c r="Q239" s="9" t="s">
        <v>43</v>
      </c>
      <c r="R239" s="9" t="s">
        <v>43</v>
      </c>
      <c r="S239" s="9" t="s">
        <v>45</v>
      </c>
      <c r="T239" s="9" t="s">
        <v>67</v>
      </c>
      <c r="U239" s="9" t="s">
        <v>75</v>
      </c>
      <c r="V239" s="9" t="s">
        <v>99</v>
      </c>
      <c r="W239" s="9" t="s">
        <v>8791</v>
      </c>
      <c r="X239" s="9" t="s">
        <v>7644</v>
      </c>
      <c r="Y239" s="9" t="s">
        <v>8813</v>
      </c>
      <c r="Z239" s="9" t="s">
        <v>45</v>
      </c>
    </row>
    <row r="240" ht="100" customHeight="1" spans="1:26">
      <c r="A240" s="9" t="s">
        <v>8814</v>
      </c>
      <c r="B240" s="9" t="s">
        <v>8815</v>
      </c>
      <c r="C240" s="9" t="s">
        <v>8795</v>
      </c>
      <c r="D240" s="9" t="s">
        <v>8810</v>
      </c>
      <c r="E240" s="9" t="s">
        <v>3672</v>
      </c>
      <c r="F240" s="9" t="s">
        <v>2377</v>
      </c>
      <c r="G240" s="9" t="s">
        <v>2244</v>
      </c>
      <c r="H240" s="9" t="s">
        <v>37</v>
      </c>
      <c r="I240" s="9">
        <v>2</v>
      </c>
      <c r="J240" s="9" t="s">
        <v>290</v>
      </c>
      <c r="K240" s="9" t="s">
        <v>39</v>
      </c>
      <c r="L240" s="9" t="s">
        <v>157</v>
      </c>
      <c r="M240" s="9" t="s">
        <v>158</v>
      </c>
      <c r="N240" s="9" t="s">
        <v>7600</v>
      </c>
      <c r="O240" s="9" t="s">
        <v>7601</v>
      </c>
      <c r="P240" s="9" t="s">
        <v>8816</v>
      </c>
      <c r="Q240" s="9" t="s">
        <v>43</v>
      </c>
      <c r="R240" s="9" t="s">
        <v>43</v>
      </c>
      <c r="S240" s="9" t="s">
        <v>45</v>
      </c>
      <c r="T240" s="9" t="s">
        <v>372</v>
      </c>
      <c r="U240" s="9" t="s">
        <v>75</v>
      </c>
      <c r="V240" s="9" t="s">
        <v>99</v>
      </c>
      <c r="W240" s="9" t="s">
        <v>8791</v>
      </c>
      <c r="X240" s="9" t="s">
        <v>7644</v>
      </c>
      <c r="Y240" s="9" t="s">
        <v>8817</v>
      </c>
      <c r="Z240" s="9" t="s">
        <v>45</v>
      </c>
    </row>
    <row r="241" ht="100" customHeight="1" spans="1:26">
      <c r="A241" s="9" t="s">
        <v>8818</v>
      </c>
      <c r="B241" s="9" t="s">
        <v>8819</v>
      </c>
      <c r="C241" s="9" t="s">
        <v>8795</v>
      </c>
      <c r="D241" s="9" t="s">
        <v>8810</v>
      </c>
      <c r="E241" s="9" t="s">
        <v>3672</v>
      </c>
      <c r="F241" s="9" t="s">
        <v>2297</v>
      </c>
      <c r="G241" s="9" t="s">
        <v>8820</v>
      </c>
      <c r="H241" s="9" t="s">
        <v>37</v>
      </c>
      <c r="I241" s="9">
        <v>1</v>
      </c>
      <c r="J241" s="9" t="s">
        <v>38</v>
      </c>
      <c r="K241" s="9" t="s">
        <v>39</v>
      </c>
      <c r="L241" s="9" t="s">
        <v>157</v>
      </c>
      <c r="M241" s="9" t="s">
        <v>158</v>
      </c>
      <c r="N241" s="9" t="s">
        <v>6600</v>
      </c>
      <c r="O241" s="9" t="s">
        <v>8821</v>
      </c>
      <c r="P241" s="9" t="s">
        <v>8262</v>
      </c>
      <c r="Q241" s="9" t="s">
        <v>8822</v>
      </c>
      <c r="R241" s="9" t="s">
        <v>43</v>
      </c>
      <c r="S241" s="9" t="s">
        <v>45</v>
      </c>
      <c r="T241" s="9" t="s">
        <v>358</v>
      </c>
      <c r="U241" s="9" t="s">
        <v>75</v>
      </c>
      <c r="V241" s="9" t="s">
        <v>99</v>
      </c>
      <c r="W241" s="9" t="s">
        <v>8791</v>
      </c>
      <c r="X241" s="9" t="s">
        <v>7644</v>
      </c>
      <c r="Y241" s="9" t="s">
        <v>8823</v>
      </c>
      <c r="Z241" s="9" t="s">
        <v>45</v>
      </c>
    </row>
    <row r="242" ht="100" customHeight="1" spans="1:26">
      <c r="A242" s="9" t="s">
        <v>8824</v>
      </c>
      <c r="B242" s="9" t="s">
        <v>8825</v>
      </c>
      <c r="C242" s="9" t="s">
        <v>8795</v>
      </c>
      <c r="D242" s="9" t="s">
        <v>8810</v>
      </c>
      <c r="E242" s="9" t="s">
        <v>3672</v>
      </c>
      <c r="F242" s="9" t="s">
        <v>2159</v>
      </c>
      <c r="G242" s="9" t="s">
        <v>8826</v>
      </c>
      <c r="H242" s="9" t="s">
        <v>37</v>
      </c>
      <c r="I242" s="9">
        <v>1</v>
      </c>
      <c r="J242" s="9" t="s">
        <v>38</v>
      </c>
      <c r="K242" s="9" t="s">
        <v>39</v>
      </c>
      <c r="L242" s="9" t="s">
        <v>157</v>
      </c>
      <c r="M242" s="9" t="s">
        <v>158</v>
      </c>
      <c r="N242" s="9" t="s">
        <v>6600</v>
      </c>
      <c r="O242" s="9" t="s">
        <v>8821</v>
      </c>
      <c r="P242" s="9" t="s">
        <v>8262</v>
      </c>
      <c r="Q242" s="9" t="s">
        <v>8827</v>
      </c>
      <c r="R242" s="9" t="s">
        <v>43</v>
      </c>
      <c r="S242" s="9" t="s">
        <v>45</v>
      </c>
      <c r="T242" s="9" t="s">
        <v>358</v>
      </c>
      <c r="U242" s="9" t="s">
        <v>75</v>
      </c>
      <c r="V242" s="9" t="s">
        <v>99</v>
      </c>
      <c r="W242" s="9" t="s">
        <v>8791</v>
      </c>
      <c r="X242" s="9" t="s">
        <v>7644</v>
      </c>
      <c r="Y242" s="9" t="s">
        <v>8828</v>
      </c>
      <c r="Z242" s="9" t="s">
        <v>45</v>
      </c>
    </row>
    <row r="243" ht="100" customHeight="1" spans="1:26">
      <c r="A243" s="9" t="s">
        <v>8829</v>
      </c>
      <c r="B243" s="9" t="s">
        <v>8830</v>
      </c>
      <c r="C243" s="9" t="s">
        <v>8795</v>
      </c>
      <c r="D243" s="9" t="s">
        <v>8810</v>
      </c>
      <c r="E243" s="9" t="s">
        <v>3672</v>
      </c>
      <c r="F243" s="9" t="s">
        <v>2214</v>
      </c>
      <c r="G243" s="9" t="s">
        <v>8831</v>
      </c>
      <c r="H243" s="9" t="s">
        <v>37</v>
      </c>
      <c r="I243" s="9">
        <v>1</v>
      </c>
      <c r="J243" s="9" t="s">
        <v>38</v>
      </c>
      <c r="K243" s="9" t="s">
        <v>39</v>
      </c>
      <c r="L243" s="9" t="s">
        <v>157</v>
      </c>
      <c r="M243" s="9" t="s">
        <v>158</v>
      </c>
      <c r="N243" s="9" t="s">
        <v>6600</v>
      </c>
      <c r="O243" s="9" t="s">
        <v>8821</v>
      </c>
      <c r="P243" s="9" t="s">
        <v>8262</v>
      </c>
      <c r="Q243" s="9" t="s">
        <v>8832</v>
      </c>
      <c r="R243" s="9" t="s">
        <v>43</v>
      </c>
      <c r="S243" s="9" t="s">
        <v>45</v>
      </c>
      <c r="T243" s="9" t="s">
        <v>358</v>
      </c>
      <c r="U243" s="9" t="s">
        <v>75</v>
      </c>
      <c r="V243" s="9" t="s">
        <v>99</v>
      </c>
      <c r="W243" s="9" t="s">
        <v>8791</v>
      </c>
      <c r="X243" s="9" t="s">
        <v>7644</v>
      </c>
      <c r="Y243" s="9" t="s">
        <v>8833</v>
      </c>
      <c r="Z243" s="9" t="s">
        <v>45</v>
      </c>
    </row>
    <row r="244" ht="100" customHeight="1" spans="1:26">
      <c r="A244" s="9" t="s">
        <v>8834</v>
      </c>
      <c r="B244" s="9" t="s">
        <v>8835</v>
      </c>
      <c r="C244" s="9" t="s">
        <v>8795</v>
      </c>
      <c r="D244" s="9" t="s">
        <v>8810</v>
      </c>
      <c r="E244" s="9" t="s">
        <v>3672</v>
      </c>
      <c r="F244" s="9" t="s">
        <v>8836</v>
      </c>
      <c r="G244" s="9" t="s">
        <v>8837</v>
      </c>
      <c r="H244" s="9" t="s">
        <v>37</v>
      </c>
      <c r="I244" s="9">
        <v>1</v>
      </c>
      <c r="J244" s="9" t="s">
        <v>38</v>
      </c>
      <c r="K244" s="9" t="s">
        <v>39</v>
      </c>
      <c r="L244" s="9" t="s">
        <v>157</v>
      </c>
      <c r="M244" s="9" t="s">
        <v>158</v>
      </c>
      <c r="N244" s="9" t="s">
        <v>6600</v>
      </c>
      <c r="O244" s="9" t="s">
        <v>8821</v>
      </c>
      <c r="P244" s="9" t="s">
        <v>8262</v>
      </c>
      <c r="Q244" s="9" t="s">
        <v>8838</v>
      </c>
      <c r="R244" s="9" t="s">
        <v>43</v>
      </c>
      <c r="S244" s="9" t="s">
        <v>45</v>
      </c>
      <c r="T244" s="9" t="s">
        <v>358</v>
      </c>
      <c r="U244" s="9" t="s">
        <v>75</v>
      </c>
      <c r="V244" s="9" t="s">
        <v>99</v>
      </c>
      <c r="W244" s="9" t="s">
        <v>8791</v>
      </c>
      <c r="X244" s="9" t="s">
        <v>7644</v>
      </c>
      <c r="Y244" s="9" t="s">
        <v>8839</v>
      </c>
      <c r="Z244" s="9" t="s">
        <v>45</v>
      </c>
    </row>
    <row r="245" ht="100" customHeight="1" spans="1:26">
      <c r="A245" s="9" t="s">
        <v>8840</v>
      </c>
      <c r="B245" s="9" t="s">
        <v>8841</v>
      </c>
      <c r="C245" s="9" t="s">
        <v>8795</v>
      </c>
      <c r="D245" s="9" t="s">
        <v>8810</v>
      </c>
      <c r="E245" s="9" t="s">
        <v>3672</v>
      </c>
      <c r="F245" s="9" t="s">
        <v>2290</v>
      </c>
      <c r="G245" s="9" t="s">
        <v>8842</v>
      </c>
      <c r="H245" s="9" t="s">
        <v>37</v>
      </c>
      <c r="I245" s="9">
        <v>2</v>
      </c>
      <c r="J245" s="9" t="s">
        <v>38</v>
      </c>
      <c r="K245" s="9" t="s">
        <v>39</v>
      </c>
      <c r="L245" s="9" t="s">
        <v>81</v>
      </c>
      <c r="M245" s="9" t="s">
        <v>158</v>
      </c>
      <c r="N245" s="9" t="s">
        <v>356</v>
      </c>
      <c r="O245" s="9" t="s">
        <v>43</v>
      </c>
      <c r="P245" s="9" t="s">
        <v>8262</v>
      </c>
      <c r="Q245" s="9" t="s">
        <v>8843</v>
      </c>
      <c r="R245" s="9" t="s">
        <v>43</v>
      </c>
      <c r="S245" s="9" t="s">
        <v>45</v>
      </c>
      <c r="T245" s="9" t="s">
        <v>358</v>
      </c>
      <c r="U245" s="9" t="s">
        <v>75</v>
      </c>
      <c r="V245" s="9" t="s">
        <v>99</v>
      </c>
      <c r="W245" s="9" t="s">
        <v>8791</v>
      </c>
      <c r="X245" s="9" t="s">
        <v>7644</v>
      </c>
      <c r="Y245" s="9" t="s">
        <v>8844</v>
      </c>
      <c r="Z245" s="9" t="s">
        <v>45</v>
      </c>
    </row>
    <row r="246" ht="100" customHeight="1" spans="1:26">
      <c r="A246" s="9" t="s">
        <v>8845</v>
      </c>
      <c r="B246" s="9" t="s">
        <v>8846</v>
      </c>
      <c r="C246" s="9" t="s">
        <v>8795</v>
      </c>
      <c r="D246" s="9" t="s">
        <v>8810</v>
      </c>
      <c r="E246" s="9" t="s">
        <v>3672</v>
      </c>
      <c r="F246" s="9" t="s">
        <v>2368</v>
      </c>
      <c r="G246" s="9" t="s">
        <v>8847</v>
      </c>
      <c r="H246" s="9" t="s">
        <v>37</v>
      </c>
      <c r="I246" s="9">
        <v>1</v>
      </c>
      <c r="J246" s="9" t="s">
        <v>38</v>
      </c>
      <c r="K246" s="9" t="s">
        <v>39</v>
      </c>
      <c r="L246" s="9" t="s">
        <v>40</v>
      </c>
      <c r="M246" s="9" t="s">
        <v>41</v>
      </c>
      <c r="N246" s="9" t="s">
        <v>2932</v>
      </c>
      <c r="O246" s="9" t="s">
        <v>43</v>
      </c>
      <c r="P246" s="9" t="s">
        <v>43</v>
      </c>
      <c r="Q246" s="9" t="s">
        <v>8848</v>
      </c>
      <c r="R246" s="9" t="s">
        <v>43</v>
      </c>
      <c r="S246" s="9" t="s">
        <v>45</v>
      </c>
      <c r="T246" s="9" t="s">
        <v>2144</v>
      </c>
      <c r="U246" s="9" t="s">
        <v>75</v>
      </c>
      <c r="V246" s="9" t="s">
        <v>99</v>
      </c>
      <c r="W246" s="9" t="s">
        <v>8791</v>
      </c>
      <c r="X246" s="9" t="s">
        <v>7644</v>
      </c>
      <c r="Y246" s="9" t="s">
        <v>8849</v>
      </c>
      <c r="Z246" s="9" t="s">
        <v>45</v>
      </c>
    </row>
    <row r="247" ht="100" customHeight="1" spans="1:26">
      <c r="A247" s="9" t="s">
        <v>8850</v>
      </c>
      <c r="B247" s="9" t="s">
        <v>8851</v>
      </c>
      <c r="C247" s="9" t="s">
        <v>8852</v>
      </c>
      <c r="D247" s="9" t="s">
        <v>8853</v>
      </c>
      <c r="E247" s="9" t="s">
        <v>3875</v>
      </c>
      <c r="F247" s="9" t="s">
        <v>1418</v>
      </c>
      <c r="G247" s="9" t="s">
        <v>8854</v>
      </c>
      <c r="H247" s="9" t="s">
        <v>37</v>
      </c>
      <c r="I247" s="9">
        <v>1</v>
      </c>
      <c r="J247" s="9" t="s">
        <v>38</v>
      </c>
      <c r="K247" s="9" t="s">
        <v>39</v>
      </c>
      <c r="L247" s="9" t="s">
        <v>157</v>
      </c>
      <c r="M247" s="9" t="s">
        <v>158</v>
      </c>
      <c r="N247" s="9" t="s">
        <v>305</v>
      </c>
      <c r="O247" s="9" t="s">
        <v>43</v>
      </c>
      <c r="P247" s="9" t="s">
        <v>43</v>
      </c>
      <c r="Q247" s="9" t="s">
        <v>43</v>
      </c>
      <c r="R247" s="9" t="s">
        <v>43</v>
      </c>
      <c r="S247" s="9" t="s">
        <v>3230</v>
      </c>
      <c r="T247" s="9" t="s">
        <v>67</v>
      </c>
      <c r="U247" s="9" t="s">
        <v>75</v>
      </c>
      <c r="V247" s="9" t="s">
        <v>99</v>
      </c>
      <c r="W247" s="9" t="s">
        <v>8791</v>
      </c>
      <c r="X247" s="9" t="s">
        <v>7644</v>
      </c>
      <c r="Y247" s="9" t="s">
        <v>8855</v>
      </c>
      <c r="Z247" s="9" t="s">
        <v>45</v>
      </c>
    </row>
    <row r="248" ht="100" customHeight="1" spans="1:26">
      <c r="A248" s="9" t="s">
        <v>8856</v>
      </c>
      <c r="B248" s="9" t="s">
        <v>8857</v>
      </c>
      <c r="C248" s="9" t="s">
        <v>8858</v>
      </c>
      <c r="D248" s="9" t="s">
        <v>8859</v>
      </c>
      <c r="E248" s="9" t="s">
        <v>3875</v>
      </c>
      <c r="F248" s="9" t="s">
        <v>1418</v>
      </c>
      <c r="G248" s="9" t="s">
        <v>3176</v>
      </c>
      <c r="H248" s="9" t="s">
        <v>37</v>
      </c>
      <c r="I248" s="9">
        <v>1</v>
      </c>
      <c r="J248" s="9" t="s">
        <v>63</v>
      </c>
      <c r="K248" s="9" t="s">
        <v>39</v>
      </c>
      <c r="L248" s="9" t="s">
        <v>81</v>
      </c>
      <c r="M248" s="9" t="s">
        <v>158</v>
      </c>
      <c r="N248" s="9" t="s">
        <v>305</v>
      </c>
      <c r="O248" s="9" t="s">
        <v>43</v>
      </c>
      <c r="P248" s="9" t="s">
        <v>43</v>
      </c>
      <c r="Q248" s="9" t="s">
        <v>43</v>
      </c>
      <c r="R248" s="9" t="s">
        <v>43</v>
      </c>
      <c r="S248" s="9" t="s">
        <v>3244</v>
      </c>
      <c r="T248" s="9" t="s">
        <v>67</v>
      </c>
      <c r="U248" s="9" t="s">
        <v>75</v>
      </c>
      <c r="V248" s="9" t="s">
        <v>99</v>
      </c>
      <c r="W248" s="9" t="s">
        <v>8791</v>
      </c>
      <c r="X248" s="9" t="s">
        <v>7644</v>
      </c>
      <c r="Y248" s="9" t="s">
        <v>8860</v>
      </c>
      <c r="Z248" s="9" t="s">
        <v>45</v>
      </c>
    </row>
    <row r="249" ht="100" customHeight="1" spans="1:26">
      <c r="A249" s="9" t="s">
        <v>8861</v>
      </c>
      <c r="B249" s="9" t="s">
        <v>8862</v>
      </c>
      <c r="C249" s="9" t="s">
        <v>8858</v>
      </c>
      <c r="D249" s="9" t="s">
        <v>8863</v>
      </c>
      <c r="E249" s="9" t="s">
        <v>3875</v>
      </c>
      <c r="F249" s="9" t="s">
        <v>1418</v>
      </c>
      <c r="G249" s="9" t="s">
        <v>8864</v>
      </c>
      <c r="H249" s="9" t="s">
        <v>37</v>
      </c>
      <c r="I249" s="9">
        <v>1</v>
      </c>
      <c r="J249" s="9" t="s">
        <v>38</v>
      </c>
      <c r="K249" s="9" t="s">
        <v>39</v>
      </c>
      <c r="L249" s="9" t="s">
        <v>81</v>
      </c>
      <c r="M249" s="9" t="s">
        <v>158</v>
      </c>
      <c r="N249" s="9" t="s">
        <v>305</v>
      </c>
      <c r="O249" s="9" t="s">
        <v>43</v>
      </c>
      <c r="P249" s="9" t="s">
        <v>43</v>
      </c>
      <c r="Q249" s="9" t="s">
        <v>43</v>
      </c>
      <c r="R249" s="9" t="s">
        <v>43</v>
      </c>
      <c r="S249" s="9" t="s">
        <v>4142</v>
      </c>
      <c r="T249" s="9" t="s">
        <v>67</v>
      </c>
      <c r="U249" s="9" t="s">
        <v>75</v>
      </c>
      <c r="V249" s="9" t="s">
        <v>99</v>
      </c>
      <c r="W249" s="9" t="s">
        <v>8791</v>
      </c>
      <c r="X249" s="9" t="s">
        <v>7644</v>
      </c>
      <c r="Y249" s="9" t="s">
        <v>8865</v>
      </c>
      <c r="Z249" s="9" t="s">
        <v>45</v>
      </c>
    </row>
    <row r="250" ht="100" customHeight="1" spans="1:26">
      <c r="A250" s="9" t="s">
        <v>8866</v>
      </c>
      <c r="B250" s="9" t="s">
        <v>8867</v>
      </c>
      <c r="C250" s="9" t="s">
        <v>8858</v>
      </c>
      <c r="D250" s="9" t="s">
        <v>8868</v>
      </c>
      <c r="E250" s="9" t="s">
        <v>3875</v>
      </c>
      <c r="F250" s="9" t="s">
        <v>1418</v>
      </c>
      <c r="G250" s="9" t="s">
        <v>3176</v>
      </c>
      <c r="H250" s="9" t="s">
        <v>37</v>
      </c>
      <c r="I250" s="9">
        <v>1</v>
      </c>
      <c r="J250" s="9" t="s">
        <v>38</v>
      </c>
      <c r="K250" s="9" t="s">
        <v>7728</v>
      </c>
      <c r="L250" s="9" t="s">
        <v>157</v>
      </c>
      <c r="M250" s="9" t="s">
        <v>158</v>
      </c>
      <c r="N250" s="9" t="s">
        <v>305</v>
      </c>
      <c r="O250" s="9" t="s">
        <v>43</v>
      </c>
      <c r="P250" s="9" t="s">
        <v>43</v>
      </c>
      <c r="Q250" s="9" t="s">
        <v>43</v>
      </c>
      <c r="R250" s="9" t="s">
        <v>43</v>
      </c>
      <c r="S250" s="9" t="s">
        <v>4142</v>
      </c>
      <c r="T250" s="9" t="s">
        <v>67</v>
      </c>
      <c r="U250" s="9" t="s">
        <v>75</v>
      </c>
      <c r="V250" s="9" t="s">
        <v>99</v>
      </c>
      <c r="W250" s="9" t="s">
        <v>8791</v>
      </c>
      <c r="X250" s="9" t="s">
        <v>7644</v>
      </c>
      <c r="Y250" s="9" t="s">
        <v>8346</v>
      </c>
      <c r="Z250" s="9" t="s">
        <v>45</v>
      </c>
    </row>
    <row r="251" ht="100" customHeight="1" spans="1:26">
      <c r="A251" s="9" t="s">
        <v>8869</v>
      </c>
      <c r="B251" s="9" t="s">
        <v>8870</v>
      </c>
      <c r="C251" s="9" t="s">
        <v>8871</v>
      </c>
      <c r="D251" s="9" t="s">
        <v>8872</v>
      </c>
      <c r="E251" s="9" t="s">
        <v>3875</v>
      </c>
      <c r="F251" s="9" t="s">
        <v>1418</v>
      </c>
      <c r="G251" s="9" t="s">
        <v>3176</v>
      </c>
      <c r="H251" s="9" t="s">
        <v>37</v>
      </c>
      <c r="I251" s="9">
        <v>1</v>
      </c>
      <c r="J251" s="9" t="s">
        <v>38</v>
      </c>
      <c r="K251" s="9" t="s">
        <v>39</v>
      </c>
      <c r="L251" s="9" t="s">
        <v>157</v>
      </c>
      <c r="M251" s="9" t="s">
        <v>158</v>
      </c>
      <c r="N251" s="9" t="s">
        <v>305</v>
      </c>
      <c r="O251" s="9" t="s">
        <v>43</v>
      </c>
      <c r="P251" s="9" t="s">
        <v>43</v>
      </c>
      <c r="Q251" s="9" t="s">
        <v>43</v>
      </c>
      <c r="R251" s="9" t="s">
        <v>43</v>
      </c>
      <c r="S251" s="9" t="s">
        <v>3230</v>
      </c>
      <c r="T251" s="9" t="s">
        <v>67</v>
      </c>
      <c r="U251" s="9" t="s">
        <v>75</v>
      </c>
      <c r="V251" s="9" t="s">
        <v>99</v>
      </c>
      <c r="W251" s="9" t="s">
        <v>8791</v>
      </c>
      <c r="X251" s="9" t="s">
        <v>7644</v>
      </c>
      <c r="Y251" s="9" t="s">
        <v>8873</v>
      </c>
      <c r="Z251" s="9" t="s">
        <v>45</v>
      </c>
    </row>
    <row r="252" ht="100" customHeight="1" spans="1:26">
      <c r="A252" s="9" t="s">
        <v>8874</v>
      </c>
      <c r="B252" s="9" t="s">
        <v>8875</v>
      </c>
      <c r="C252" s="9" t="s">
        <v>8876</v>
      </c>
      <c r="D252" s="9" t="s">
        <v>8877</v>
      </c>
      <c r="E252" s="9" t="s">
        <v>3875</v>
      </c>
      <c r="F252" s="9" t="s">
        <v>1418</v>
      </c>
      <c r="G252" s="9" t="s">
        <v>3176</v>
      </c>
      <c r="H252" s="9" t="s">
        <v>37</v>
      </c>
      <c r="I252" s="9">
        <v>1</v>
      </c>
      <c r="J252" s="9" t="s">
        <v>63</v>
      </c>
      <c r="K252" s="9" t="s">
        <v>39</v>
      </c>
      <c r="L252" s="9" t="s">
        <v>81</v>
      </c>
      <c r="M252" s="9" t="s">
        <v>158</v>
      </c>
      <c r="N252" s="9" t="s">
        <v>305</v>
      </c>
      <c r="O252" s="9" t="s">
        <v>43</v>
      </c>
      <c r="P252" s="9" t="s">
        <v>43</v>
      </c>
      <c r="Q252" s="9" t="s">
        <v>43</v>
      </c>
      <c r="R252" s="9" t="s">
        <v>43</v>
      </c>
      <c r="S252" s="9" t="s">
        <v>3244</v>
      </c>
      <c r="T252" s="9" t="s">
        <v>67</v>
      </c>
      <c r="U252" s="9" t="s">
        <v>75</v>
      </c>
      <c r="V252" s="9" t="s">
        <v>99</v>
      </c>
      <c r="W252" s="9" t="s">
        <v>8791</v>
      </c>
      <c r="X252" s="9" t="s">
        <v>7644</v>
      </c>
      <c r="Y252" s="9" t="s">
        <v>8878</v>
      </c>
      <c r="Z252" s="9" t="s">
        <v>45</v>
      </c>
    </row>
    <row r="253" ht="100" customHeight="1" spans="1:26">
      <c r="A253" s="9" t="s">
        <v>8879</v>
      </c>
      <c r="B253" s="9" t="s">
        <v>8880</v>
      </c>
      <c r="C253" s="9" t="s">
        <v>8881</v>
      </c>
      <c r="D253" s="9" t="s">
        <v>8882</v>
      </c>
      <c r="E253" s="9" t="s">
        <v>3875</v>
      </c>
      <c r="F253" s="9" t="s">
        <v>1418</v>
      </c>
      <c r="G253" s="9" t="s">
        <v>8101</v>
      </c>
      <c r="H253" s="9" t="s">
        <v>37</v>
      </c>
      <c r="I253" s="9">
        <v>1</v>
      </c>
      <c r="J253" s="9" t="s">
        <v>63</v>
      </c>
      <c r="K253" s="9" t="s">
        <v>39</v>
      </c>
      <c r="L253" s="9" t="s">
        <v>81</v>
      </c>
      <c r="M253" s="9" t="s">
        <v>158</v>
      </c>
      <c r="N253" s="9" t="s">
        <v>305</v>
      </c>
      <c r="O253" s="9" t="s">
        <v>43</v>
      </c>
      <c r="P253" s="9" t="s">
        <v>43</v>
      </c>
      <c r="Q253" s="9" t="s">
        <v>43</v>
      </c>
      <c r="R253" s="9" t="s">
        <v>43</v>
      </c>
      <c r="S253" s="9" t="s">
        <v>3244</v>
      </c>
      <c r="T253" s="9" t="s">
        <v>67</v>
      </c>
      <c r="U253" s="9" t="s">
        <v>75</v>
      </c>
      <c r="V253" s="9" t="s">
        <v>99</v>
      </c>
      <c r="W253" s="9" t="s">
        <v>8791</v>
      </c>
      <c r="X253" s="9" t="s">
        <v>7644</v>
      </c>
      <c r="Y253" s="9" t="s">
        <v>8883</v>
      </c>
      <c r="Z253" s="9" t="s">
        <v>45</v>
      </c>
    </row>
    <row r="254" ht="100" customHeight="1" spans="1:26">
      <c r="A254" s="9" t="s">
        <v>8884</v>
      </c>
      <c r="B254" s="9" t="s">
        <v>8885</v>
      </c>
      <c r="C254" s="9" t="s">
        <v>8881</v>
      </c>
      <c r="D254" s="9" t="s">
        <v>8882</v>
      </c>
      <c r="E254" s="9" t="s">
        <v>3875</v>
      </c>
      <c r="F254" s="9" t="s">
        <v>1418</v>
      </c>
      <c r="G254" s="9" t="s">
        <v>8101</v>
      </c>
      <c r="H254" s="9" t="s">
        <v>37</v>
      </c>
      <c r="I254" s="9">
        <v>1</v>
      </c>
      <c r="J254" s="9" t="s">
        <v>63</v>
      </c>
      <c r="K254" s="9" t="s">
        <v>39</v>
      </c>
      <c r="L254" s="9" t="s">
        <v>157</v>
      </c>
      <c r="M254" s="9" t="s">
        <v>158</v>
      </c>
      <c r="N254" s="9" t="s">
        <v>305</v>
      </c>
      <c r="O254" s="9" t="s">
        <v>43</v>
      </c>
      <c r="P254" s="9" t="s">
        <v>43</v>
      </c>
      <c r="Q254" s="9" t="s">
        <v>43</v>
      </c>
      <c r="R254" s="9" t="s">
        <v>43</v>
      </c>
      <c r="S254" s="9" t="s">
        <v>3244</v>
      </c>
      <c r="T254" s="9" t="s">
        <v>67</v>
      </c>
      <c r="U254" s="9" t="s">
        <v>75</v>
      </c>
      <c r="V254" s="9" t="s">
        <v>99</v>
      </c>
      <c r="W254" s="9" t="s">
        <v>8791</v>
      </c>
      <c r="X254" s="9" t="s">
        <v>7644</v>
      </c>
      <c r="Y254" s="9" t="s">
        <v>8883</v>
      </c>
      <c r="Z254" s="9" t="s">
        <v>45</v>
      </c>
    </row>
    <row r="255" ht="100" customHeight="1" spans="1:26">
      <c r="A255" s="9" t="s">
        <v>8886</v>
      </c>
      <c r="B255" s="9" t="s">
        <v>8887</v>
      </c>
      <c r="C255" s="9" t="s">
        <v>8888</v>
      </c>
      <c r="D255" s="9" t="s">
        <v>8889</v>
      </c>
      <c r="E255" s="9" t="s">
        <v>3875</v>
      </c>
      <c r="F255" s="9" t="s">
        <v>1418</v>
      </c>
      <c r="G255" s="9" t="s">
        <v>3176</v>
      </c>
      <c r="H255" s="9" t="s">
        <v>37</v>
      </c>
      <c r="I255" s="9">
        <v>1</v>
      </c>
      <c r="J255" s="9" t="s">
        <v>63</v>
      </c>
      <c r="K255" s="9" t="s">
        <v>39</v>
      </c>
      <c r="L255" s="9" t="s">
        <v>81</v>
      </c>
      <c r="M255" s="9" t="s">
        <v>158</v>
      </c>
      <c r="N255" s="9" t="s">
        <v>305</v>
      </c>
      <c r="O255" s="9" t="s">
        <v>43</v>
      </c>
      <c r="P255" s="9" t="s">
        <v>43</v>
      </c>
      <c r="Q255" s="9" t="s">
        <v>43</v>
      </c>
      <c r="R255" s="9" t="s">
        <v>43</v>
      </c>
      <c r="S255" s="9" t="s">
        <v>4360</v>
      </c>
      <c r="T255" s="9" t="s">
        <v>67</v>
      </c>
      <c r="U255" s="9" t="s">
        <v>75</v>
      </c>
      <c r="V255" s="9" t="s">
        <v>99</v>
      </c>
      <c r="W255" s="9" t="s">
        <v>8791</v>
      </c>
      <c r="X255" s="9" t="s">
        <v>7644</v>
      </c>
      <c r="Y255" s="9" t="s">
        <v>8890</v>
      </c>
      <c r="Z255" s="9" t="s">
        <v>45</v>
      </c>
    </row>
  </sheetData>
  <mergeCells count="26">
    <mergeCell ref="A1:Z1"/>
    <mergeCell ref="J2:S2"/>
    <mergeCell ref="O3:Q3"/>
    <mergeCell ref="A2:A4"/>
    <mergeCell ref="B2:B4"/>
    <mergeCell ref="C2:C4"/>
    <mergeCell ref="D2:D4"/>
    <mergeCell ref="E2:E4"/>
    <mergeCell ref="F2:F4"/>
    <mergeCell ref="G2:G4"/>
    <mergeCell ref="H2:H4"/>
    <mergeCell ref="I2:I4"/>
    <mergeCell ref="J3:J4"/>
    <mergeCell ref="K3:K4"/>
    <mergeCell ref="L3:L4"/>
    <mergeCell ref="M3:M4"/>
    <mergeCell ref="N3:N4"/>
    <mergeCell ref="R3:R4"/>
    <mergeCell ref="S3:S4"/>
    <mergeCell ref="T2:T4"/>
    <mergeCell ref="U2:U4"/>
    <mergeCell ref="V2:V4"/>
    <mergeCell ref="W2:W4"/>
    <mergeCell ref="X2:X4"/>
    <mergeCell ref="Y2:Y4"/>
    <mergeCell ref="Z2:Z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7"/>
  <sheetViews>
    <sheetView workbookViewId="0">
      <selection activeCell="A1" sqref="A1:Z1"/>
    </sheetView>
  </sheetViews>
  <sheetFormatPr defaultColWidth="8.725" defaultRowHeight="13.5"/>
  <cols>
    <col min="2" max="2" width="10.9083333333333" customWidth="1"/>
    <col min="3" max="3" width="13" customWidth="1"/>
    <col min="4" max="4" width="12.5416666666667" customWidth="1"/>
    <col min="5" max="5" width="11.5416666666667" customWidth="1"/>
    <col min="6" max="6" width="12.4583333333333" customWidth="1"/>
    <col min="7" max="7" width="11.3666666666667" customWidth="1"/>
    <col min="8" max="8" width="12.0916666666667" customWidth="1"/>
    <col min="9" max="9" width="12.275" customWidth="1"/>
    <col min="11" max="11" width="12" customWidth="1"/>
    <col min="12" max="12" width="17.3666666666667" customWidth="1"/>
    <col min="13" max="13" width="13.725" customWidth="1"/>
    <col min="14" max="14" width="19.275" customWidth="1"/>
    <col min="15" max="15" width="23.6333333333333" customWidth="1"/>
    <col min="16" max="16" width="25.725" customWidth="1"/>
    <col min="17" max="17" width="25.3666666666667" customWidth="1"/>
    <col min="18" max="18" width="19.275" customWidth="1"/>
    <col min="20" max="20" width="19.0916666666667" customWidth="1"/>
    <col min="23" max="23" width="15.1833333333333" customWidth="1"/>
    <col min="24" max="24" width="14" customWidth="1"/>
    <col min="25" max="25" width="11.9083333333333" customWidth="1"/>
  </cols>
  <sheetData>
    <row r="1" s="1" customFormat="1" ht="48" customHeight="1" spans="1:26">
      <c r="A1" s="3" t="s">
        <v>8891</v>
      </c>
      <c r="B1" s="4"/>
      <c r="C1" s="4"/>
      <c r="D1" s="4"/>
      <c r="E1" s="4"/>
      <c r="F1" s="4"/>
      <c r="G1" s="4"/>
      <c r="H1" s="4"/>
      <c r="I1" s="4"/>
      <c r="J1" s="4"/>
      <c r="K1" s="4"/>
      <c r="L1" s="4"/>
      <c r="M1" s="4"/>
      <c r="N1" s="4"/>
      <c r="O1" s="4"/>
      <c r="P1" s="4"/>
      <c r="Q1" s="4"/>
      <c r="R1" s="4"/>
      <c r="S1" s="4"/>
      <c r="T1" s="4"/>
      <c r="U1" s="4"/>
      <c r="V1" s="4"/>
      <c r="W1" s="4"/>
      <c r="X1" s="4"/>
      <c r="Y1" s="4"/>
      <c r="Z1" s="4"/>
    </row>
    <row r="2" s="2" customFormat="1" ht="14.25" spans="1:26">
      <c r="A2" s="5" t="s">
        <v>3</v>
      </c>
      <c r="B2" s="5" t="s">
        <v>4</v>
      </c>
      <c r="C2" s="5" t="s">
        <v>5</v>
      </c>
      <c r="D2" s="5" t="s">
        <v>6</v>
      </c>
      <c r="E2" s="5" t="s">
        <v>7</v>
      </c>
      <c r="F2" s="6" t="s">
        <v>8</v>
      </c>
      <c r="G2" s="5" t="s">
        <v>9</v>
      </c>
      <c r="H2" s="5" t="s">
        <v>10</v>
      </c>
      <c r="I2" s="5" t="s">
        <v>11</v>
      </c>
      <c r="J2" s="11" t="s">
        <v>12</v>
      </c>
      <c r="K2" s="11"/>
      <c r="L2" s="11"/>
      <c r="M2" s="11"/>
      <c r="N2" s="11"/>
      <c r="O2" s="11"/>
      <c r="P2" s="11"/>
      <c r="Q2" s="11"/>
      <c r="R2" s="11"/>
      <c r="S2" s="11"/>
      <c r="T2" s="11" t="s">
        <v>13</v>
      </c>
      <c r="U2" s="5" t="s">
        <v>14</v>
      </c>
      <c r="V2" s="5" t="s">
        <v>15</v>
      </c>
      <c r="W2" s="6" t="s">
        <v>16</v>
      </c>
      <c r="X2" s="6" t="s">
        <v>3170</v>
      </c>
      <c r="Y2" s="5" t="s">
        <v>17</v>
      </c>
      <c r="Z2" s="5" t="s">
        <v>18</v>
      </c>
    </row>
    <row r="3" s="2" customFormat="1" ht="17" customHeight="1" spans="1:26">
      <c r="A3" s="5"/>
      <c r="B3" s="5"/>
      <c r="C3" s="5"/>
      <c r="D3" s="5"/>
      <c r="E3" s="5"/>
      <c r="F3" s="7"/>
      <c r="G3" s="5"/>
      <c r="H3" s="5"/>
      <c r="I3" s="5"/>
      <c r="J3" s="5" t="s">
        <v>19</v>
      </c>
      <c r="K3" s="6" t="s">
        <v>20</v>
      </c>
      <c r="L3" s="5" t="s">
        <v>21</v>
      </c>
      <c r="M3" s="5" t="s">
        <v>22</v>
      </c>
      <c r="N3" s="5" t="s">
        <v>23</v>
      </c>
      <c r="O3" s="11" t="s">
        <v>24</v>
      </c>
      <c r="P3" s="11"/>
      <c r="Q3" s="11"/>
      <c r="R3" s="16" t="s">
        <v>25</v>
      </c>
      <c r="S3" s="11" t="s">
        <v>26</v>
      </c>
      <c r="T3" s="11"/>
      <c r="U3" s="5"/>
      <c r="V3" s="5"/>
      <c r="W3" s="7"/>
      <c r="X3" s="7"/>
      <c r="Y3" s="5"/>
      <c r="Z3" s="5"/>
    </row>
    <row r="4" s="2" customFormat="1" ht="17" customHeight="1" spans="1:26">
      <c r="A4" s="5"/>
      <c r="B4" s="5"/>
      <c r="C4" s="5"/>
      <c r="D4" s="5"/>
      <c r="E4" s="5"/>
      <c r="F4" s="8"/>
      <c r="G4" s="5"/>
      <c r="H4" s="5"/>
      <c r="I4" s="5"/>
      <c r="J4" s="5"/>
      <c r="K4" s="8"/>
      <c r="L4" s="5"/>
      <c r="M4" s="5"/>
      <c r="N4" s="5"/>
      <c r="O4" s="5" t="s">
        <v>27</v>
      </c>
      <c r="P4" s="5" t="s">
        <v>28</v>
      </c>
      <c r="Q4" s="5" t="s">
        <v>29</v>
      </c>
      <c r="R4" s="17"/>
      <c r="S4" s="11"/>
      <c r="T4" s="11"/>
      <c r="U4" s="5"/>
      <c r="V4" s="5"/>
      <c r="W4" s="8"/>
      <c r="X4" s="8"/>
      <c r="Y4" s="5"/>
      <c r="Z4" s="5"/>
    </row>
    <row r="5" ht="100" customHeight="1" spans="1:26">
      <c r="A5" s="9" t="s">
        <v>8892</v>
      </c>
      <c r="B5" s="9" t="s">
        <v>8893</v>
      </c>
      <c r="C5" s="9" t="s">
        <v>8894</v>
      </c>
      <c r="D5" s="9" t="s">
        <v>8894</v>
      </c>
      <c r="E5" s="9" t="s">
        <v>3175</v>
      </c>
      <c r="F5" s="9" t="s">
        <v>8895</v>
      </c>
      <c r="G5" s="9" t="s">
        <v>8896</v>
      </c>
      <c r="H5" s="9" t="s">
        <v>62</v>
      </c>
      <c r="I5" s="9">
        <v>1</v>
      </c>
      <c r="J5" s="9" t="s">
        <v>63</v>
      </c>
      <c r="K5" s="9" t="s">
        <v>39</v>
      </c>
      <c r="L5" s="9" t="s">
        <v>81</v>
      </c>
      <c r="M5" s="9" t="s">
        <v>82</v>
      </c>
      <c r="N5" s="9" t="s">
        <v>8897</v>
      </c>
      <c r="O5" s="9" t="s">
        <v>43</v>
      </c>
      <c r="P5" s="9" t="s">
        <v>8898</v>
      </c>
      <c r="Q5" s="9" t="s">
        <v>43</v>
      </c>
      <c r="R5" s="9" t="s">
        <v>8899</v>
      </c>
      <c r="S5" s="9" t="s">
        <v>45</v>
      </c>
      <c r="T5" s="9" t="s">
        <v>67</v>
      </c>
      <c r="U5" s="9" t="s">
        <v>68</v>
      </c>
      <c r="V5" s="9" t="s">
        <v>99</v>
      </c>
      <c r="W5" s="9" t="s">
        <v>8900</v>
      </c>
      <c r="X5" s="9" t="s">
        <v>8901</v>
      </c>
      <c r="Y5" s="9" t="s">
        <v>8902</v>
      </c>
      <c r="Z5" s="9" t="s">
        <v>45</v>
      </c>
    </row>
    <row r="6" ht="100" customHeight="1" spans="1:26">
      <c r="A6" s="9" t="s">
        <v>8903</v>
      </c>
      <c r="B6" s="9" t="s">
        <v>8904</v>
      </c>
      <c r="C6" s="9" t="s">
        <v>8894</v>
      </c>
      <c r="D6" s="9" t="s">
        <v>8905</v>
      </c>
      <c r="E6" s="9" t="s">
        <v>3175</v>
      </c>
      <c r="F6" s="9" t="s">
        <v>8906</v>
      </c>
      <c r="G6" s="9" t="s">
        <v>8896</v>
      </c>
      <c r="H6" s="9" t="s">
        <v>62</v>
      </c>
      <c r="I6" s="9">
        <v>1</v>
      </c>
      <c r="J6" s="9" t="s">
        <v>63</v>
      </c>
      <c r="K6" s="9" t="s">
        <v>39</v>
      </c>
      <c r="L6" s="9" t="s">
        <v>81</v>
      </c>
      <c r="M6" s="9" t="s">
        <v>82</v>
      </c>
      <c r="N6" s="9" t="s">
        <v>305</v>
      </c>
      <c r="O6" s="9" t="s">
        <v>43</v>
      </c>
      <c r="P6" s="9" t="s">
        <v>43</v>
      </c>
      <c r="Q6" s="9" t="s">
        <v>43</v>
      </c>
      <c r="R6" s="9" t="s">
        <v>8899</v>
      </c>
      <c r="S6" s="9" t="s">
        <v>45</v>
      </c>
      <c r="T6" s="9" t="s">
        <v>67</v>
      </c>
      <c r="U6" s="9" t="s">
        <v>68</v>
      </c>
      <c r="V6" s="9" t="s">
        <v>99</v>
      </c>
      <c r="W6" s="9" t="s">
        <v>8900</v>
      </c>
      <c r="X6" s="9" t="s">
        <v>8901</v>
      </c>
      <c r="Y6" s="9" t="s">
        <v>8902</v>
      </c>
      <c r="Z6" s="9" t="s">
        <v>45</v>
      </c>
    </row>
    <row r="7" ht="100" customHeight="1" spans="1:26">
      <c r="A7" s="9" t="s">
        <v>8907</v>
      </c>
      <c r="B7" s="9" t="s">
        <v>8908</v>
      </c>
      <c r="C7" s="9" t="s">
        <v>8909</v>
      </c>
      <c r="D7" s="9" t="s">
        <v>8909</v>
      </c>
      <c r="E7" s="9" t="s">
        <v>3175</v>
      </c>
      <c r="F7" s="9" t="s">
        <v>8910</v>
      </c>
      <c r="G7" s="9" t="s">
        <v>8896</v>
      </c>
      <c r="H7" s="9" t="s">
        <v>62</v>
      </c>
      <c r="I7" s="9">
        <v>1</v>
      </c>
      <c r="J7" s="9" t="s">
        <v>63</v>
      </c>
      <c r="K7" s="9" t="s">
        <v>39</v>
      </c>
      <c r="L7" s="9" t="s">
        <v>81</v>
      </c>
      <c r="M7" s="9" t="s">
        <v>82</v>
      </c>
      <c r="N7" s="9" t="s">
        <v>305</v>
      </c>
      <c r="O7" s="9" t="s">
        <v>43</v>
      </c>
      <c r="P7" s="9" t="s">
        <v>43</v>
      </c>
      <c r="Q7" s="9" t="s">
        <v>43</v>
      </c>
      <c r="R7" s="9" t="s">
        <v>43</v>
      </c>
      <c r="S7" s="9" t="s">
        <v>45</v>
      </c>
      <c r="T7" s="9" t="s">
        <v>67</v>
      </c>
      <c r="U7" s="9" t="s">
        <v>68</v>
      </c>
      <c r="V7" s="9" t="s">
        <v>99</v>
      </c>
      <c r="W7" s="9" t="s">
        <v>8900</v>
      </c>
      <c r="X7" s="9" t="s">
        <v>8901</v>
      </c>
      <c r="Y7" s="9" t="s">
        <v>8911</v>
      </c>
      <c r="Z7" s="9" t="s">
        <v>45</v>
      </c>
    </row>
    <row r="8" ht="100" customHeight="1" spans="1:26">
      <c r="A8" s="9" t="s">
        <v>8912</v>
      </c>
      <c r="B8" s="9" t="s">
        <v>8913</v>
      </c>
      <c r="C8" s="9" t="s">
        <v>8914</v>
      </c>
      <c r="D8" s="9" t="s">
        <v>8914</v>
      </c>
      <c r="E8" s="9" t="s">
        <v>3175</v>
      </c>
      <c r="F8" s="9" t="s">
        <v>8915</v>
      </c>
      <c r="G8" s="9" t="s">
        <v>8896</v>
      </c>
      <c r="H8" s="9" t="s">
        <v>62</v>
      </c>
      <c r="I8" s="9">
        <v>2</v>
      </c>
      <c r="J8" s="9" t="s">
        <v>63</v>
      </c>
      <c r="K8" s="9" t="s">
        <v>39</v>
      </c>
      <c r="L8" s="9" t="s">
        <v>81</v>
      </c>
      <c r="M8" s="9" t="s">
        <v>82</v>
      </c>
      <c r="N8" s="9" t="s">
        <v>305</v>
      </c>
      <c r="O8" s="9" t="s">
        <v>43</v>
      </c>
      <c r="P8" s="9" t="s">
        <v>43</v>
      </c>
      <c r="Q8" s="9" t="s">
        <v>43</v>
      </c>
      <c r="R8" s="9" t="s">
        <v>43</v>
      </c>
      <c r="S8" s="9" t="s">
        <v>45</v>
      </c>
      <c r="T8" s="9" t="s">
        <v>67</v>
      </c>
      <c r="U8" s="9" t="s">
        <v>68</v>
      </c>
      <c r="V8" s="9" t="s">
        <v>99</v>
      </c>
      <c r="W8" s="9" t="s">
        <v>8900</v>
      </c>
      <c r="X8" s="9" t="s">
        <v>8901</v>
      </c>
      <c r="Y8" s="9" t="s">
        <v>8916</v>
      </c>
      <c r="Z8" s="9" t="s">
        <v>45</v>
      </c>
    </row>
    <row r="9" ht="100" customHeight="1" spans="1:26">
      <c r="A9" s="9" t="s">
        <v>8917</v>
      </c>
      <c r="B9" s="9" t="s">
        <v>8918</v>
      </c>
      <c r="C9" s="9" t="s">
        <v>8914</v>
      </c>
      <c r="D9" s="9" t="s">
        <v>8914</v>
      </c>
      <c r="E9" s="9" t="s">
        <v>3175</v>
      </c>
      <c r="F9" s="9" t="s">
        <v>8915</v>
      </c>
      <c r="G9" s="9" t="s">
        <v>8919</v>
      </c>
      <c r="H9" s="9" t="s">
        <v>37</v>
      </c>
      <c r="I9" s="9">
        <v>1</v>
      </c>
      <c r="J9" s="9" t="s">
        <v>63</v>
      </c>
      <c r="K9" s="9" t="s">
        <v>39</v>
      </c>
      <c r="L9" s="9" t="s">
        <v>81</v>
      </c>
      <c r="M9" s="9" t="s">
        <v>82</v>
      </c>
      <c r="N9" s="9" t="s">
        <v>324</v>
      </c>
      <c r="O9" s="9" t="s">
        <v>43</v>
      </c>
      <c r="P9" s="9" t="s">
        <v>43</v>
      </c>
      <c r="Q9" s="9" t="s">
        <v>43</v>
      </c>
      <c r="R9" s="9" t="s">
        <v>43</v>
      </c>
      <c r="S9" s="9" t="s">
        <v>45</v>
      </c>
      <c r="T9" s="9" t="s">
        <v>46</v>
      </c>
      <c r="U9" s="9" t="s">
        <v>75</v>
      </c>
      <c r="V9" s="9" t="s">
        <v>99</v>
      </c>
      <c r="W9" s="9" t="s">
        <v>8900</v>
      </c>
      <c r="X9" s="9" t="s">
        <v>8901</v>
      </c>
      <c r="Y9" s="9" t="s">
        <v>8920</v>
      </c>
      <c r="Z9" s="9" t="s">
        <v>45</v>
      </c>
    </row>
    <row r="10" ht="100" customHeight="1" spans="1:26">
      <c r="A10" s="9" t="s">
        <v>8921</v>
      </c>
      <c r="B10" s="9" t="s">
        <v>8922</v>
      </c>
      <c r="C10" s="9" t="s">
        <v>8914</v>
      </c>
      <c r="D10" s="9" t="s">
        <v>8914</v>
      </c>
      <c r="E10" s="9" t="s">
        <v>3175</v>
      </c>
      <c r="F10" s="9" t="s">
        <v>8915</v>
      </c>
      <c r="G10" s="9" t="s">
        <v>8896</v>
      </c>
      <c r="H10" s="9" t="s">
        <v>62</v>
      </c>
      <c r="I10" s="9">
        <v>1</v>
      </c>
      <c r="J10" s="9" t="s">
        <v>63</v>
      </c>
      <c r="K10" s="9" t="s">
        <v>39</v>
      </c>
      <c r="L10" s="9" t="s">
        <v>81</v>
      </c>
      <c r="M10" s="9" t="s">
        <v>82</v>
      </c>
      <c r="N10" s="9" t="s">
        <v>8923</v>
      </c>
      <c r="O10" s="9" t="s">
        <v>43</v>
      </c>
      <c r="P10" s="9" t="s">
        <v>43</v>
      </c>
      <c r="Q10" s="9" t="s">
        <v>43</v>
      </c>
      <c r="R10" s="9" t="s">
        <v>8924</v>
      </c>
      <c r="S10" s="9" t="s">
        <v>45</v>
      </c>
      <c r="T10" s="9" t="s">
        <v>67</v>
      </c>
      <c r="U10" s="9" t="s">
        <v>68</v>
      </c>
      <c r="V10" s="9" t="s">
        <v>99</v>
      </c>
      <c r="W10" s="9" t="s">
        <v>8900</v>
      </c>
      <c r="X10" s="9" t="s">
        <v>8901</v>
      </c>
      <c r="Y10" s="9" t="s">
        <v>8925</v>
      </c>
      <c r="Z10" s="9" t="s">
        <v>45</v>
      </c>
    </row>
    <row r="11" ht="100" customHeight="1" spans="1:26">
      <c r="A11" s="9" t="s">
        <v>8926</v>
      </c>
      <c r="B11" s="9" t="s">
        <v>8927</v>
      </c>
      <c r="C11" s="9" t="s">
        <v>8928</v>
      </c>
      <c r="D11" s="9" t="s">
        <v>8928</v>
      </c>
      <c r="E11" s="9" t="s">
        <v>3175</v>
      </c>
      <c r="F11" s="9" t="s">
        <v>8929</v>
      </c>
      <c r="G11" s="9" t="s">
        <v>8896</v>
      </c>
      <c r="H11" s="9" t="s">
        <v>62</v>
      </c>
      <c r="I11" s="9">
        <v>2</v>
      </c>
      <c r="J11" s="9" t="s">
        <v>63</v>
      </c>
      <c r="K11" s="9" t="s">
        <v>39</v>
      </c>
      <c r="L11" s="9" t="s">
        <v>81</v>
      </c>
      <c r="M11" s="9" t="s">
        <v>82</v>
      </c>
      <c r="N11" s="9" t="s">
        <v>305</v>
      </c>
      <c r="O11" s="9" t="s">
        <v>43</v>
      </c>
      <c r="P11" s="9" t="s">
        <v>43</v>
      </c>
      <c r="Q11" s="9" t="s">
        <v>43</v>
      </c>
      <c r="R11" s="9" t="s">
        <v>43</v>
      </c>
      <c r="S11" s="9" t="s">
        <v>3244</v>
      </c>
      <c r="T11" s="9" t="s">
        <v>67</v>
      </c>
      <c r="U11" s="9" t="s">
        <v>68</v>
      </c>
      <c r="V11" s="9" t="s">
        <v>99</v>
      </c>
      <c r="W11" s="9" t="s">
        <v>8900</v>
      </c>
      <c r="X11" s="9" t="s">
        <v>8901</v>
      </c>
      <c r="Y11" s="9" t="s">
        <v>8930</v>
      </c>
      <c r="Z11" s="9" t="s">
        <v>45</v>
      </c>
    </row>
    <row r="12" ht="100" customHeight="1" spans="1:26">
      <c r="A12" s="9" t="s">
        <v>8931</v>
      </c>
      <c r="B12" s="9" t="s">
        <v>8932</v>
      </c>
      <c r="C12" s="9" t="s">
        <v>8928</v>
      </c>
      <c r="D12" s="9" t="s">
        <v>8928</v>
      </c>
      <c r="E12" s="9" t="s">
        <v>3175</v>
      </c>
      <c r="F12" s="9" t="s">
        <v>8929</v>
      </c>
      <c r="G12" s="9" t="s">
        <v>8896</v>
      </c>
      <c r="H12" s="9" t="s">
        <v>62</v>
      </c>
      <c r="I12" s="9">
        <v>2</v>
      </c>
      <c r="J12" s="9" t="s">
        <v>63</v>
      </c>
      <c r="K12" s="9" t="s">
        <v>39</v>
      </c>
      <c r="L12" s="9" t="s">
        <v>81</v>
      </c>
      <c r="M12" s="9" t="s">
        <v>82</v>
      </c>
      <c r="N12" s="9" t="s">
        <v>305</v>
      </c>
      <c r="O12" s="9" t="s">
        <v>43</v>
      </c>
      <c r="P12" s="9" t="s">
        <v>43</v>
      </c>
      <c r="Q12" s="9" t="s">
        <v>43</v>
      </c>
      <c r="R12" s="9" t="s">
        <v>43</v>
      </c>
      <c r="S12" s="9" t="s">
        <v>45</v>
      </c>
      <c r="T12" s="9" t="s">
        <v>67</v>
      </c>
      <c r="U12" s="9" t="s">
        <v>68</v>
      </c>
      <c r="V12" s="9" t="s">
        <v>99</v>
      </c>
      <c r="W12" s="9" t="s">
        <v>8900</v>
      </c>
      <c r="X12" s="9" t="s">
        <v>8901</v>
      </c>
      <c r="Y12" s="9" t="s">
        <v>8930</v>
      </c>
      <c r="Z12" s="9" t="s">
        <v>45</v>
      </c>
    </row>
    <row r="13" ht="100" customHeight="1" spans="1:26">
      <c r="A13" s="9" t="s">
        <v>8933</v>
      </c>
      <c r="B13" s="9" t="s">
        <v>8934</v>
      </c>
      <c r="C13" s="9" t="s">
        <v>8935</v>
      </c>
      <c r="D13" s="9" t="s">
        <v>8935</v>
      </c>
      <c r="E13" s="9" t="s">
        <v>3175</v>
      </c>
      <c r="F13" s="9" t="s">
        <v>8915</v>
      </c>
      <c r="G13" s="9" t="s">
        <v>8936</v>
      </c>
      <c r="H13" s="9" t="s">
        <v>37</v>
      </c>
      <c r="I13" s="9">
        <v>3</v>
      </c>
      <c r="J13" s="9" t="s">
        <v>63</v>
      </c>
      <c r="K13" s="9" t="s">
        <v>39</v>
      </c>
      <c r="L13" s="9" t="s">
        <v>81</v>
      </c>
      <c r="M13" s="9" t="s">
        <v>82</v>
      </c>
      <c r="N13" s="9" t="s">
        <v>4431</v>
      </c>
      <c r="O13" s="9" t="s">
        <v>43</v>
      </c>
      <c r="P13" s="9" t="s">
        <v>43</v>
      </c>
      <c r="Q13" s="9" t="s">
        <v>43</v>
      </c>
      <c r="R13" s="9" t="s">
        <v>43</v>
      </c>
      <c r="S13" s="9" t="s">
        <v>45</v>
      </c>
      <c r="T13" s="9" t="s">
        <v>294</v>
      </c>
      <c r="U13" s="9" t="s">
        <v>75</v>
      </c>
      <c r="V13" s="9" t="s">
        <v>99</v>
      </c>
      <c r="W13" s="9" t="s">
        <v>8900</v>
      </c>
      <c r="X13" s="9" t="s">
        <v>8901</v>
      </c>
      <c r="Y13" s="9" t="s">
        <v>8937</v>
      </c>
      <c r="Z13" s="9" t="s">
        <v>45</v>
      </c>
    </row>
    <row r="14" ht="100" customHeight="1" spans="1:26">
      <c r="A14" s="9" t="s">
        <v>8938</v>
      </c>
      <c r="B14" s="9" t="s">
        <v>8939</v>
      </c>
      <c r="C14" s="9" t="s">
        <v>8940</v>
      </c>
      <c r="D14" s="9" t="s">
        <v>8940</v>
      </c>
      <c r="E14" s="9" t="s">
        <v>3175</v>
      </c>
      <c r="F14" s="9" t="s">
        <v>8941</v>
      </c>
      <c r="G14" s="9" t="s">
        <v>8919</v>
      </c>
      <c r="H14" s="9" t="s">
        <v>37</v>
      </c>
      <c r="I14" s="9">
        <v>2</v>
      </c>
      <c r="J14" s="9" t="s">
        <v>38</v>
      </c>
      <c r="K14" s="9" t="s">
        <v>39</v>
      </c>
      <c r="L14" s="9" t="s">
        <v>81</v>
      </c>
      <c r="M14" s="9" t="s">
        <v>82</v>
      </c>
      <c r="N14" s="9" t="s">
        <v>8942</v>
      </c>
      <c r="O14" s="9" t="s">
        <v>43</v>
      </c>
      <c r="P14" s="9" t="s">
        <v>43</v>
      </c>
      <c r="Q14" s="9" t="s">
        <v>43</v>
      </c>
      <c r="R14" s="9" t="s">
        <v>43</v>
      </c>
      <c r="S14" s="9" t="s">
        <v>45</v>
      </c>
      <c r="T14" s="9" t="s">
        <v>46</v>
      </c>
      <c r="U14" s="9" t="s">
        <v>75</v>
      </c>
      <c r="V14" s="9" t="s">
        <v>99</v>
      </c>
      <c r="W14" s="9" t="s">
        <v>8900</v>
      </c>
      <c r="X14" s="9" t="s">
        <v>8901</v>
      </c>
      <c r="Y14" s="9" t="s">
        <v>8943</v>
      </c>
      <c r="Z14" s="9" t="s">
        <v>45</v>
      </c>
    </row>
    <row r="15" ht="100" customHeight="1" spans="1:26">
      <c r="A15" s="9" t="s">
        <v>8944</v>
      </c>
      <c r="B15" s="9" t="s">
        <v>8945</v>
      </c>
      <c r="C15" s="9" t="s">
        <v>8946</v>
      </c>
      <c r="D15" s="9" t="s">
        <v>8946</v>
      </c>
      <c r="E15" s="9" t="s">
        <v>3175</v>
      </c>
      <c r="F15" s="9" t="s">
        <v>8947</v>
      </c>
      <c r="G15" s="9" t="s">
        <v>5551</v>
      </c>
      <c r="H15" s="9" t="s">
        <v>37</v>
      </c>
      <c r="I15" s="9">
        <v>1</v>
      </c>
      <c r="J15" s="9" t="s">
        <v>63</v>
      </c>
      <c r="K15" s="9" t="s">
        <v>39</v>
      </c>
      <c r="L15" s="9" t="s">
        <v>81</v>
      </c>
      <c r="M15" s="9" t="s">
        <v>82</v>
      </c>
      <c r="N15" s="9" t="s">
        <v>8948</v>
      </c>
      <c r="O15" s="9" t="s">
        <v>43</v>
      </c>
      <c r="P15" s="9" t="s">
        <v>8949</v>
      </c>
      <c r="Q15" s="9" t="s">
        <v>8950</v>
      </c>
      <c r="R15" s="9" t="s">
        <v>43</v>
      </c>
      <c r="S15" s="9" t="s">
        <v>45</v>
      </c>
      <c r="T15" s="9" t="s">
        <v>46</v>
      </c>
      <c r="U15" s="9" t="s">
        <v>75</v>
      </c>
      <c r="V15" s="9" t="s">
        <v>99</v>
      </c>
      <c r="W15" s="9" t="s">
        <v>8900</v>
      </c>
      <c r="X15" s="9" t="s">
        <v>8901</v>
      </c>
      <c r="Y15" s="9" t="s">
        <v>8902</v>
      </c>
      <c r="Z15" s="9" t="s">
        <v>45</v>
      </c>
    </row>
    <row r="16" ht="100" customHeight="1" spans="1:26">
      <c r="A16" s="9" t="s">
        <v>8951</v>
      </c>
      <c r="B16" s="9" t="s">
        <v>8952</v>
      </c>
      <c r="C16" s="9" t="s">
        <v>8953</v>
      </c>
      <c r="D16" s="9" t="s">
        <v>8953</v>
      </c>
      <c r="E16" s="9" t="s">
        <v>3175</v>
      </c>
      <c r="F16" s="9" t="s">
        <v>8954</v>
      </c>
      <c r="G16" s="9" t="s">
        <v>2244</v>
      </c>
      <c r="H16" s="9" t="s">
        <v>37</v>
      </c>
      <c r="I16" s="9">
        <v>2</v>
      </c>
      <c r="J16" s="9" t="s">
        <v>63</v>
      </c>
      <c r="K16" s="9" t="s">
        <v>39</v>
      </c>
      <c r="L16" s="9" t="s">
        <v>81</v>
      </c>
      <c r="M16" s="9" t="s">
        <v>82</v>
      </c>
      <c r="N16" s="9" t="s">
        <v>2245</v>
      </c>
      <c r="O16" s="9" t="s">
        <v>43</v>
      </c>
      <c r="P16" s="9" t="s">
        <v>43</v>
      </c>
      <c r="Q16" s="9" t="s">
        <v>43</v>
      </c>
      <c r="R16" s="9" t="s">
        <v>8955</v>
      </c>
      <c r="S16" s="9" t="s">
        <v>45</v>
      </c>
      <c r="T16" s="9" t="s">
        <v>372</v>
      </c>
      <c r="U16" s="9" t="s">
        <v>75</v>
      </c>
      <c r="V16" s="9" t="s">
        <v>99</v>
      </c>
      <c r="W16" s="9" t="s">
        <v>8900</v>
      </c>
      <c r="X16" s="9" t="s">
        <v>8901</v>
      </c>
      <c r="Y16" s="9" t="s">
        <v>8956</v>
      </c>
      <c r="Z16" s="9" t="s">
        <v>45</v>
      </c>
    </row>
    <row r="17" ht="100" customHeight="1" spans="1:26">
      <c r="A17" s="9" t="s">
        <v>8957</v>
      </c>
      <c r="B17" s="9" t="s">
        <v>8958</v>
      </c>
      <c r="C17" s="9" t="s">
        <v>8959</v>
      </c>
      <c r="D17" s="9" t="s">
        <v>8959</v>
      </c>
      <c r="E17" s="9" t="s">
        <v>3175</v>
      </c>
      <c r="F17" s="9" t="s">
        <v>8960</v>
      </c>
      <c r="G17" s="9" t="s">
        <v>8896</v>
      </c>
      <c r="H17" s="9" t="s">
        <v>62</v>
      </c>
      <c r="I17" s="9">
        <v>2</v>
      </c>
      <c r="J17" s="9" t="s">
        <v>38</v>
      </c>
      <c r="K17" s="9" t="s">
        <v>39</v>
      </c>
      <c r="L17" s="9" t="s">
        <v>81</v>
      </c>
      <c r="M17" s="9" t="s">
        <v>82</v>
      </c>
      <c r="N17" s="9" t="s">
        <v>8961</v>
      </c>
      <c r="O17" s="9" t="s">
        <v>43</v>
      </c>
      <c r="P17" s="9" t="s">
        <v>8962</v>
      </c>
      <c r="Q17" s="9" t="s">
        <v>8963</v>
      </c>
      <c r="R17" s="9" t="s">
        <v>43</v>
      </c>
      <c r="S17" s="9" t="s">
        <v>45</v>
      </c>
      <c r="T17" s="9" t="s">
        <v>67</v>
      </c>
      <c r="U17" s="9" t="s">
        <v>68</v>
      </c>
      <c r="V17" s="9" t="s">
        <v>99</v>
      </c>
      <c r="W17" s="9" t="s">
        <v>8900</v>
      </c>
      <c r="X17" s="9" t="s">
        <v>8901</v>
      </c>
      <c r="Y17" s="9" t="s">
        <v>8964</v>
      </c>
      <c r="Z17" s="9" t="s">
        <v>45</v>
      </c>
    </row>
    <row r="18" ht="100" customHeight="1" spans="1:26">
      <c r="A18" s="9" t="s">
        <v>8965</v>
      </c>
      <c r="B18" s="9" t="s">
        <v>8966</v>
      </c>
      <c r="C18" s="9" t="s">
        <v>8967</v>
      </c>
      <c r="D18" s="9" t="s">
        <v>8967</v>
      </c>
      <c r="E18" s="9" t="s">
        <v>3175</v>
      </c>
      <c r="F18" s="9" t="s">
        <v>8968</v>
      </c>
      <c r="G18" s="9" t="s">
        <v>2140</v>
      </c>
      <c r="H18" s="9" t="s">
        <v>37</v>
      </c>
      <c r="I18" s="9">
        <v>3</v>
      </c>
      <c r="J18" s="9" t="s">
        <v>290</v>
      </c>
      <c r="K18" s="9" t="s">
        <v>39</v>
      </c>
      <c r="L18" s="9" t="s">
        <v>81</v>
      </c>
      <c r="M18" s="9" t="s">
        <v>82</v>
      </c>
      <c r="N18" s="9" t="s">
        <v>356</v>
      </c>
      <c r="O18" s="9" t="s">
        <v>43</v>
      </c>
      <c r="P18" s="9" t="s">
        <v>8969</v>
      </c>
      <c r="Q18" s="9" t="s">
        <v>43</v>
      </c>
      <c r="R18" s="9" t="s">
        <v>8970</v>
      </c>
      <c r="S18" s="9" t="s">
        <v>45</v>
      </c>
      <c r="T18" s="9" t="s">
        <v>358</v>
      </c>
      <c r="U18" s="9" t="s">
        <v>75</v>
      </c>
      <c r="V18" s="9" t="s">
        <v>99</v>
      </c>
      <c r="W18" s="9" t="s">
        <v>8900</v>
      </c>
      <c r="X18" s="9" t="s">
        <v>8901</v>
      </c>
      <c r="Y18" s="9" t="s">
        <v>8971</v>
      </c>
      <c r="Z18" s="9" t="s">
        <v>45</v>
      </c>
    </row>
    <row r="19" ht="100" customHeight="1" spans="1:26">
      <c r="A19" s="9" t="s">
        <v>8972</v>
      </c>
      <c r="B19" s="9" t="s">
        <v>8973</v>
      </c>
      <c r="C19" s="9" t="s">
        <v>8967</v>
      </c>
      <c r="D19" s="9" t="s">
        <v>8967</v>
      </c>
      <c r="E19" s="9" t="s">
        <v>3175</v>
      </c>
      <c r="F19" s="9" t="s">
        <v>8968</v>
      </c>
      <c r="G19" s="9" t="s">
        <v>2140</v>
      </c>
      <c r="H19" s="9" t="s">
        <v>37</v>
      </c>
      <c r="I19" s="9">
        <v>1</v>
      </c>
      <c r="J19" s="9" t="s">
        <v>290</v>
      </c>
      <c r="K19" s="9" t="s">
        <v>39</v>
      </c>
      <c r="L19" s="9" t="s">
        <v>81</v>
      </c>
      <c r="M19" s="9" t="s">
        <v>82</v>
      </c>
      <c r="N19" s="9" t="s">
        <v>4127</v>
      </c>
      <c r="O19" s="9" t="s">
        <v>43</v>
      </c>
      <c r="P19" s="9" t="s">
        <v>8974</v>
      </c>
      <c r="Q19" s="9" t="s">
        <v>43</v>
      </c>
      <c r="R19" s="9" t="s">
        <v>8975</v>
      </c>
      <c r="S19" s="9" t="s">
        <v>45</v>
      </c>
      <c r="T19" s="9" t="s">
        <v>358</v>
      </c>
      <c r="U19" s="9" t="s">
        <v>75</v>
      </c>
      <c r="V19" s="9" t="s">
        <v>99</v>
      </c>
      <c r="W19" s="9" t="s">
        <v>8900</v>
      </c>
      <c r="X19" s="9" t="s">
        <v>8901</v>
      </c>
      <c r="Y19" s="9" t="s">
        <v>5792</v>
      </c>
      <c r="Z19" s="9" t="s">
        <v>45</v>
      </c>
    </row>
    <row r="20" ht="100" customHeight="1" spans="1:26">
      <c r="A20" s="9" t="s">
        <v>8976</v>
      </c>
      <c r="B20" s="9" t="s">
        <v>8977</v>
      </c>
      <c r="C20" s="9" t="s">
        <v>8967</v>
      </c>
      <c r="D20" s="9" t="s">
        <v>8967</v>
      </c>
      <c r="E20" s="9" t="s">
        <v>3175</v>
      </c>
      <c r="F20" s="9" t="s">
        <v>8978</v>
      </c>
      <c r="G20" s="9" t="s">
        <v>2140</v>
      </c>
      <c r="H20" s="9" t="s">
        <v>37</v>
      </c>
      <c r="I20" s="9">
        <v>1</v>
      </c>
      <c r="J20" s="9" t="s">
        <v>290</v>
      </c>
      <c r="K20" s="9" t="s">
        <v>39</v>
      </c>
      <c r="L20" s="9" t="s">
        <v>81</v>
      </c>
      <c r="M20" s="9" t="s">
        <v>82</v>
      </c>
      <c r="N20" s="9" t="s">
        <v>356</v>
      </c>
      <c r="O20" s="9" t="s">
        <v>43</v>
      </c>
      <c r="P20" s="9" t="s">
        <v>8979</v>
      </c>
      <c r="Q20" s="9" t="s">
        <v>8980</v>
      </c>
      <c r="R20" s="9" t="s">
        <v>8975</v>
      </c>
      <c r="S20" s="9" t="s">
        <v>45</v>
      </c>
      <c r="T20" s="9" t="s">
        <v>358</v>
      </c>
      <c r="U20" s="9" t="s">
        <v>75</v>
      </c>
      <c r="V20" s="9" t="s">
        <v>99</v>
      </c>
      <c r="W20" s="9" t="s">
        <v>8900</v>
      </c>
      <c r="X20" s="9" t="s">
        <v>8901</v>
      </c>
      <c r="Y20" s="9" t="s">
        <v>8971</v>
      </c>
      <c r="Z20" s="9" t="s">
        <v>45</v>
      </c>
    </row>
    <row r="21" ht="100" customHeight="1" spans="1:26">
      <c r="A21" s="9" t="s">
        <v>8981</v>
      </c>
      <c r="B21" s="9" t="s">
        <v>8982</v>
      </c>
      <c r="C21" s="9" t="s">
        <v>8967</v>
      </c>
      <c r="D21" s="9" t="s">
        <v>8967</v>
      </c>
      <c r="E21" s="9" t="s">
        <v>3175</v>
      </c>
      <c r="F21" s="9" t="s">
        <v>2223</v>
      </c>
      <c r="G21" s="9" t="s">
        <v>2215</v>
      </c>
      <c r="H21" s="9" t="s">
        <v>37</v>
      </c>
      <c r="I21" s="9">
        <v>1</v>
      </c>
      <c r="J21" s="9" t="s">
        <v>290</v>
      </c>
      <c r="K21" s="9" t="s">
        <v>39</v>
      </c>
      <c r="L21" s="9" t="s">
        <v>81</v>
      </c>
      <c r="M21" s="9" t="s">
        <v>82</v>
      </c>
      <c r="N21" s="9" t="s">
        <v>4346</v>
      </c>
      <c r="O21" s="9" t="s">
        <v>43</v>
      </c>
      <c r="P21" s="9" t="s">
        <v>8983</v>
      </c>
      <c r="Q21" s="9" t="s">
        <v>43</v>
      </c>
      <c r="R21" s="9" t="s">
        <v>8984</v>
      </c>
      <c r="S21" s="9" t="s">
        <v>45</v>
      </c>
      <c r="T21" s="9" t="s">
        <v>657</v>
      </c>
      <c r="U21" s="9" t="s">
        <v>75</v>
      </c>
      <c r="V21" s="9" t="s">
        <v>99</v>
      </c>
      <c r="W21" s="9" t="s">
        <v>8900</v>
      </c>
      <c r="X21" s="9" t="s">
        <v>8901</v>
      </c>
      <c r="Y21" s="9" t="s">
        <v>8985</v>
      </c>
      <c r="Z21" s="9" t="s">
        <v>45</v>
      </c>
    </row>
    <row r="22" ht="100" customHeight="1" spans="1:26">
      <c r="A22" s="9" t="s">
        <v>8986</v>
      </c>
      <c r="B22" s="9" t="s">
        <v>8987</v>
      </c>
      <c r="C22" s="9" t="s">
        <v>8967</v>
      </c>
      <c r="D22" s="9" t="s">
        <v>8967</v>
      </c>
      <c r="E22" s="9" t="s">
        <v>3175</v>
      </c>
      <c r="F22" s="9" t="s">
        <v>5749</v>
      </c>
      <c r="G22" s="9" t="s">
        <v>2215</v>
      </c>
      <c r="H22" s="9" t="s">
        <v>37</v>
      </c>
      <c r="I22" s="9">
        <v>1</v>
      </c>
      <c r="J22" s="9" t="s">
        <v>290</v>
      </c>
      <c r="K22" s="9" t="s">
        <v>39</v>
      </c>
      <c r="L22" s="9" t="s">
        <v>81</v>
      </c>
      <c r="M22" s="9" t="s">
        <v>82</v>
      </c>
      <c r="N22" s="9" t="s">
        <v>4346</v>
      </c>
      <c r="O22" s="9" t="s">
        <v>43</v>
      </c>
      <c r="P22" s="9" t="s">
        <v>8988</v>
      </c>
      <c r="Q22" s="9" t="s">
        <v>43</v>
      </c>
      <c r="R22" s="9" t="s">
        <v>8989</v>
      </c>
      <c r="S22" s="9" t="s">
        <v>45</v>
      </c>
      <c r="T22" s="9" t="s">
        <v>657</v>
      </c>
      <c r="U22" s="9" t="s">
        <v>75</v>
      </c>
      <c r="V22" s="9" t="s">
        <v>99</v>
      </c>
      <c r="W22" s="9" t="s">
        <v>8900</v>
      </c>
      <c r="X22" s="9" t="s">
        <v>8901</v>
      </c>
      <c r="Y22" s="9" t="s">
        <v>8990</v>
      </c>
      <c r="Z22" s="9" t="s">
        <v>45</v>
      </c>
    </row>
    <row r="23" ht="100" customHeight="1" spans="1:26">
      <c r="A23" s="9" t="s">
        <v>8991</v>
      </c>
      <c r="B23" s="9" t="s">
        <v>8992</v>
      </c>
      <c r="C23" s="9" t="s">
        <v>8967</v>
      </c>
      <c r="D23" s="9" t="s">
        <v>8967</v>
      </c>
      <c r="E23" s="9" t="s">
        <v>3175</v>
      </c>
      <c r="F23" s="9" t="s">
        <v>2102</v>
      </c>
      <c r="G23" s="9" t="s">
        <v>2445</v>
      </c>
      <c r="H23" s="9" t="s">
        <v>37</v>
      </c>
      <c r="I23" s="9">
        <v>1</v>
      </c>
      <c r="J23" s="9" t="s">
        <v>38</v>
      </c>
      <c r="K23" s="9" t="s">
        <v>39</v>
      </c>
      <c r="L23" s="9" t="s">
        <v>81</v>
      </c>
      <c r="M23" s="9" t="s">
        <v>82</v>
      </c>
      <c r="N23" s="9" t="s">
        <v>8253</v>
      </c>
      <c r="O23" s="9" t="s">
        <v>43</v>
      </c>
      <c r="P23" s="9" t="s">
        <v>8993</v>
      </c>
      <c r="Q23" s="9" t="s">
        <v>8994</v>
      </c>
      <c r="R23" s="9" t="s">
        <v>8995</v>
      </c>
      <c r="S23" s="9" t="s">
        <v>45</v>
      </c>
      <c r="T23" s="9" t="s">
        <v>2096</v>
      </c>
      <c r="U23" s="9" t="s">
        <v>75</v>
      </c>
      <c r="V23" s="9" t="s">
        <v>99</v>
      </c>
      <c r="W23" s="9" t="s">
        <v>8900</v>
      </c>
      <c r="X23" s="9" t="s">
        <v>8901</v>
      </c>
      <c r="Y23" s="9" t="s">
        <v>8996</v>
      </c>
      <c r="Z23" s="9" t="s">
        <v>45</v>
      </c>
    </row>
    <row r="24" ht="100" customHeight="1" spans="1:26">
      <c r="A24" s="9" t="s">
        <v>8997</v>
      </c>
      <c r="B24" s="9" t="s">
        <v>8998</v>
      </c>
      <c r="C24" s="9" t="s">
        <v>8999</v>
      </c>
      <c r="D24" s="9" t="s">
        <v>8999</v>
      </c>
      <c r="E24" s="9" t="s">
        <v>3175</v>
      </c>
      <c r="F24" s="9" t="s">
        <v>2214</v>
      </c>
      <c r="G24" s="9" t="s">
        <v>2140</v>
      </c>
      <c r="H24" s="9" t="s">
        <v>37</v>
      </c>
      <c r="I24" s="9">
        <v>2</v>
      </c>
      <c r="J24" s="9" t="s">
        <v>290</v>
      </c>
      <c r="K24" s="9" t="s">
        <v>39</v>
      </c>
      <c r="L24" s="9" t="s">
        <v>81</v>
      </c>
      <c r="M24" s="9" t="s">
        <v>82</v>
      </c>
      <c r="N24" s="9" t="s">
        <v>9000</v>
      </c>
      <c r="O24" s="9" t="s">
        <v>43</v>
      </c>
      <c r="P24" s="9" t="s">
        <v>9001</v>
      </c>
      <c r="Q24" s="9" t="s">
        <v>9002</v>
      </c>
      <c r="R24" s="9" t="s">
        <v>9003</v>
      </c>
      <c r="S24" s="9" t="s">
        <v>45</v>
      </c>
      <c r="T24" s="9" t="s">
        <v>358</v>
      </c>
      <c r="U24" s="9" t="s">
        <v>75</v>
      </c>
      <c r="V24" s="9" t="s">
        <v>99</v>
      </c>
      <c r="W24" s="9" t="s">
        <v>8900</v>
      </c>
      <c r="X24" s="9" t="s">
        <v>8901</v>
      </c>
      <c r="Y24" s="9" t="s">
        <v>9004</v>
      </c>
      <c r="Z24" s="9" t="s">
        <v>45</v>
      </c>
    </row>
    <row r="25" ht="100" customHeight="1" spans="1:26">
      <c r="A25" s="9" t="s">
        <v>9005</v>
      </c>
      <c r="B25" s="9" t="s">
        <v>9006</v>
      </c>
      <c r="C25" s="9" t="s">
        <v>8999</v>
      </c>
      <c r="D25" s="9" t="s">
        <v>8999</v>
      </c>
      <c r="E25" s="9" t="s">
        <v>3175</v>
      </c>
      <c r="F25" s="9" t="s">
        <v>2441</v>
      </c>
      <c r="G25" s="9" t="s">
        <v>2140</v>
      </c>
      <c r="H25" s="9" t="s">
        <v>37</v>
      </c>
      <c r="I25" s="9">
        <v>5</v>
      </c>
      <c r="J25" s="9" t="s">
        <v>290</v>
      </c>
      <c r="K25" s="9" t="s">
        <v>39</v>
      </c>
      <c r="L25" s="9" t="s">
        <v>81</v>
      </c>
      <c r="M25" s="9" t="s">
        <v>82</v>
      </c>
      <c r="N25" s="9" t="s">
        <v>7881</v>
      </c>
      <c r="O25" s="9" t="s">
        <v>43</v>
      </c>
      <c r="P25" s="9" t="s">
        <v>43</v>
      </c>
      <c r="Q25" s="9" t="s">
        <v>43</v>
      </c>
      <c r="R25" s="9" t="s">
        <v>9007</v>
      </c>
      <c r="S25" s="9" t="s">
        <v>45</v>
      </c>
      <c r="T25" s="9" t="s">
        <v>358</v>
      </c>
      <c r="U25" s="9" t="s">
        <v>75</v>
      </c>
      <c r="V25" s="9" t="s">
        <v>99</v>
      </c>
      <c r="W25" s="9" t="s">
        <v>8900</v>
      </c>
      <c r="X25" s="9" t="s">
        <v>8901</v>
      </c>
      <c r="Y25" s="9" t="s">
        <v>8971</v>
      </c>
      <c r="Z25" s="9" t="s">
        <v>45</v>
      </c>
    </row>
    <row r="26" ht="100" customHeight="1" spans="1:26">
      <c r="A26" s="9" t="s">
        <v>9008</v>
      </c>
      <c r="B26" s="9" t="s">
        <v>9009</v>
      </c>
      <c r="C26" s="9" t="s">
        <v>8999</v>
      </c>
      <c r="D26" s="9" t="s">
        <v>8999</v>
      </c>
      <c r="E26" s="9" t="s">
        <v>3175</v>
      </c>
      <c r="F26" s="9" t="s">
        <v>2368</v>
      </c>
      <c r="G26" s="9" t="s">
        <v>2140</v>
      </c>
      <c r="H26" s="9" t="s">
        <v>37</v>
      </c>
      <c r="I26" s="9">
        <v>2</v>
      </c>
      <c r="J26" s="9" t="s">
        <v>290</v>
      </c>
      <c r="K26" s="9" t="s">
        <v>39</v>
      </c>
      <c r="L26" s="9" t="s">
        <v>81</v>
      </c>
      <c r="M26" s="9" t="s">
        <v>82</v>
      </c>
      <c r="N26" s="9" t="s">
        <v>9010</v>
      </c>
      <c r="O26" s="9" t="s">
        <v>43</v>
      </c>
      <c r="P26" s="9" t="s">
        <v>43</v>
      </c>
      <c r="Q26" s="9" t="s">
        <v>43</v>
      </c>
      <c r="R26" s="9" t="s">
        <v>9011</v>
      </c>
      <c r="S26" s="9" t="s">
        <v>45</v>
      </c>
      <c r="T26" s="9" t="s">
        <v>2144</v>
      </c>
      <c r="U26" s="9" t="s">
        <v>75</v>
      </c>
      <c r="V26" s="9" t="s">
        <v>99</v>
      </c>
      <c r="W26" s="9" t="s">
        <v>8900</v>
      </c>
      <c r="X26" s="9" t="s">
        <v>8901</v>
      </c>
      <c r="Y26" s="9" t="s">
        <v>9012</v>
      </c>
      <c r="Z26" s="9" t="s">
        <v>45</v>
      </c>
    </row>
    <row r="27" ht="100" customHeight="1" spans="1:26">
      <c r="A27" s="9" t="s">
        <v>9013</v>
      </c>
      <c r="B27" s="9" t="s">
        <v>9014</v>
      </c>
      <c r="C27" s="9" t="s">
        <v>8999</v>
      </c>
      <c r="D27" s="9" t="s">
        <v>8999</v>
      </c>
      <c r="E27" s="9" t="s">
        <v>3175</v>
      </c>
      <c r="F27" s="9" t="s">
        <v>2430</v>
      </c>
      <c r="G27" s="9" t="s">
        <v>2140</v>
      </c>
      <c r="H27" s="9" t="s">
        <v>37</v>
      </c>
      <c r="I27" s="9">
        <v>6</v>
      </c>
      <c r="J27" s="9" t="s">
        <v>290</v>
      </c>
      <c r="K27" s="9" t="s">
        <v>39</v>
      </c>
      <c r="L27" s="9" t="s">
        <v>81</v>
      </c>
      <c r="M27" s="9" t="s">
        <v>82</v>
      </c>
      <c r="N27" s="9" t="s">
        <v>9015</v>
      </c>
      <c r="O27" s="9" t="s">
        <v>43</v>
      </c>
      <c r="P27" s="9" t="s">
        <v>43</v>
      </c>
      <c r="Q27" s="9" t="s">
        <v>9016</v>
      </c>
      <c r="R27" s="9" t="s">
        <v>9007</v>
      </c>
      <c r="S27" s="9" t="s">
        <v>45</v>
      </c>
      <c r="T27" s="9" t="s">
        <v>2144</v>
      </c>
      <c r="U27" s="9" t="s">
        <v>75</v>
      </c>
      <c r="V27" s="9" t="s">
        <v>99</v>
      </c>
      <c r="W27" s="9" t="s">
        <v>8900</v>
      </c>
      <c r="X27" s="9" t="s">
        <v>8901</v>
      </c>
      <c r="Y27" s="9" t="s">
        <v>9017</v>
      </c>
      <c r="Z27" s="9" t="s">
        <v>45</v>
      </c>
    </row>
    <row r="28" ht="100" customHeight="1" spans="1:26">
      <c r="A28" s="9" t="s">
        <v>9018</v>
      </c>
      <c r="B28" s="9" t="s">
        <v>9019</v>
      </c>
      <c r="C28" s="9" t="s">
        <v>9020</v>
      </c>
      <c r="D28" s="9" t="s">
        <v>9020</v>
      </c>
      <c r="E28" s="9" t="s">
        <v>3175</v>
      </c>
      <c r="F28" s="9" t="s">
        <v>2139</v>
      </c>
      <c r="G28" s="9" t="s">
        <v>2140</v>
      </c>
      <c r="H28" s="9" t="s">
        <v>37</v>
      </c>
      <c r="I28" s="9">
        <v>2</v>
      </c>
      <c r="J28" s="9" t="s">
        <v>38</v>
      </c>
      <c r="K28" s="9" t="s">
        <v>39</v>
      </c>
      <c r="L28" s="9" t="s">
        <v>81</v>
      </c>
      <c r="M28" s="9" t="s">
        <v>82</v>
      </c>
      <c r="N28" s="9" t="s">
        <v>356</v>
      </c>
      <c r="O28" s="9" t="s">
        <v>43</v>
      </c>
      <c r="P28" s="9" t="s">
        <v>9001</v>
      </c>
      <c r="Q28" s="9" t="s">
        <v>43</v>
      </c>
      <c r="R28" s="9" t="s">
        <v>9021</v>
      </c>
      <c r="S28" s="9" t="s">
        <v>45</v>
      </c>
      <c r="T28" s="9" t="s">
        <v>358</v>
      </c>
      <c r="U28" s="9" t="s">
        <v>75</v>
      </c>
      <c r="V28" s="9" t="s">
        <v>99</v>
      </c>
      <c r="W28" s="9" t="s">
        <v>8900</v>
      </c>
      <c r="X28" s="9" t="s">
        <v>8901</v>
      </c>
      <c r="Y28" s="9" t="s">
        <v>8971</v>
      </c>
      <c r="Z28" s="9" t="s">
        <v>45</v>
      </c>
    </row>
    <row r="29" ht="100" customHeight="1" spans="1:26">
      <c r="A29" s="9" t="s">
        <v>9022</v>
      </c>
      <c r="B29" s="9" t="s">
        <v>9023</v>
      </c>
      <c r="C29" s="9" t="s">
        <v>9020</v>
      </c>
      <c r="D29" s="9" t="s">
        <v>9020</v>
      </c>
      <c r="E29" s="9" t="s">
        <v>3175</v>
      </c>
      <c r="F29" s="9" t="s">
        <v>330</v>
      </c>
      <c r="G29" s="9" t="s">
        <v>314</v>
      </c>
      <c r="H29" s="9" t="s">
        <v>37</v>
      </c>
      <c r="I29" s="9">
        <v>1</v>
      </c>
      <c r="J29" s="9" t="s">
        <v>38</v>
      </c>
      <c r="K29" s="9" t="s">
        <v>39</v>
      </c>
      <c r="L29" s="9" t="s">
        <v>81</v>
      </c>
      <c r="M29" s="9" t="s">
        <v>82</v>
      </c>
      <c r="N29" s="9" t="s">
        <v>1268</v>
      </c>
      <c r="O29" s="9" t="s">
        <v>43</v>
      </c>
      <c r="P29" s="9" t="s">
        <v>9024</v>
      </c>
      <c r="Q29" s="9" t="s">
        <v>9025</v>
      </c>
      <c r="R29" s="9" t="s">
        <v>43</v>
      </c>
      <c r="S29" s="9" t="s">
        <v>45</v>
      </c>
      <c r="T29" s="9" t="s">
        <v>46</v>
      </c>
      <c r="U29" s="9" t="s">
        <v>75</v>
      </c>
      <c r="V29" s="9" t="s">
        <v>99</v>
      </c>
      <c r="W29" s="9" t="s">
        <v>8900</v>
      </c>
      <c r="X29" s="9" t="s">
        <v>8901</v>
      </c>
      <c r="Y29" s="9" t="s">
        <v>9026</v>
      </c>
      <c r="Z29" s="9" t="s">
        <v>45</v>
      </c>
    </row>
    <row r="30" ht="100" customHeight="1" spans="1:26">
      <c r="A30" s="9" t="s">
        <v>9027</v>
      </c>
      <c r="B30" s="9" t="s">
        <v>9028</v>
      </c>
      <c r="C30" s="9" t="s">
        <v>9020</v>
      </c>
      <c r="D30" s="9" t="s">
        <v>9020</v>
      </c>
      <c r="E30" s="9" t="s">
        <v>3175</v>
      </c>
      <c r="F30" s="9" t="s">
        <v>368</v>
      </c>
      <c r="G30" s="9" t="s">
        <v>2244</v>
      </c>
      <c r="H30" s="9" t="s">
        <v>37</v>
      </c>
      <c r="I30" s="9">
        <v>1</v>
      </c>
      <c r="J30" s="9" t="s">
        <v>38</v>
      </c>
      <c r="K30" s="9" t="s">
        <v>39</v>
      </c>
      <c r="L30" s="9" t="s">
        <v>81</v>
      </c>
      <c r="M30" s="9" t="s">
        <v>82</v>
      </c>
      <c r="N30" s="9" t="s">
        <v>2245</v>
      </c>
      <c r="O30" s="9" t="s">
        <v>43</v>
      </c>
      <c r="P30" s="9" t="s">
        <v>9029</v>
      </c>
      <c r="Q30" s="9" t="s">
        <v>43</v>
      </c>
      <c r="R30" s="9" t="s">
        <v>9030</v>
      </c>
      <c r="S30" s="9" t="s">
        <v>45</v>
      </c>
      <c r="T30" s="9" t="s">
        <v>372</v>
      </c>
      <c r="U30" s="9" t="s">
        <v>75</v>
      </c>
      <c r="V30" s="9" t="s">
        <v>99</v>
      </c>
      <c r="W30" s="9" t="s">
        <v>8900</v>
      </c>
      <c r="X30" s="9" t="s">
        <v>8901</v>
      </c>
      <c r="Y30" s="9" t="s">
        <v>9031</v>
      </c>
      <c r="Z30" s="9" t="s">
        <v>45</v>
      </c>
    </row>
    <row r="31" ht="100" customHeight="1" spans="1:26">
      <c r="A31" s="9" t="s">
        <v>9032</v>
      </c>
      <c r="B31" s="9" t="s">
        <v>9033</v>
      </c>
      <c r="C31" s="9" t="s">
        <v>9020</v>
      </c>
      <c r="D31" s="9" t="s">
        <v>9020</v>
      </c>
      <c r="E31" s="9" t="s">
        <v>3175</v>
      </c>
      <c r="F31" s="9" t="s">
        <v>9034</v>
      </c>
      <c r="G31" s="9" t="s">
        <v>8896</v>
      </c>
      <c r="H31" s="9" t="s">
        <v>62</v>
      </c>
      <c r="I31" s="9">
        <v>1</v>
      </c>
      <c r="J31" s="9" t="s">
        <v>38</v>
      </c>
      <c r="K31" s="9" t="s">
        <v>39</v>
      </c>
      <c r="L31" s="9" t="s">
        <v>40</v>
      </c>
      <c r="M31" s="9" t="s">
        <v>41</v>
      </c>
      <c r="N31" s="9" t="s">
        <v>305</v>
      </c>
      <c r="O31" s="9" t="s">
        <v>43</v>
      </c>
      <c r="P31" s="9" t="s">
        <v>43</v>
      </c>
      <c r="Q31" s="9" t="s">
        <v>43</v>
      </c>
      <c r="R31" s="9" t="s">
        <v>43</v>
      </c>
      <c r="S31" s="9" t="s">
        <v>45</v>
      </c>
      <c r="T31" s="9" t="s">
        <v>67</v>
      </c>
      <c r="U31" s="9" t="s">
        <v>68</v>
      </c>
      <c r="V31" s="9" t="s">
        <v>99</v>
      </c>
      <c r="W31" s="9" t="s">
        <v>8900</v>
      </c>
      <c r="X31" s="9" t="s">
        <v>8901</v>
      </c>
      <c r="Y31" s="9" t="s">
        <v>2712</v>
      </c>
      <c r="Z31" s="9" t="s">
        <v>45</v>
      </c>
    </row>
    <row r="32" ht="100" customHeight="1" spans="1:26">
      <c r="A32" s="9" t="s">
        <v>9035</v>
      </c>
      <c r="B32" s="9" t="s">
        <v>9036</v>
      </c>
      <c r="C32" s="9" t="s">
        <v>9037</v>
      </c>
      <c r="D32" s="9" t="s">
        <v>9037</v>
      </c>
      <c r="E32" s="9" t="s">
        <v>3175</v>
      </c>
      <c r="F32" s="9" t="s">
        <v>8968</v>
      </c>
      <c r="G32" s="9" t="s">
        <v>2140</v>
      </c>
      <c r="H32" s="9" t="s">
        <v>37</v>
      </c>
      <c r="I32" s="9">
        <v>2</v>
      </c>
      <c r="J32" s="9" t="s">
        <v>290</v>
      </c>
      <c r="K32" s="9" t="s">
        <v>39</v>
      </c>
      <c r="L32" s="9" t="s">
        <v>81</v>
      </c>
      <c r="M32" s="9" t="s">
        <v>82</v>
      </c>
      <c r="N32" s="9" t="s">
        <v>7881</v>
      </c>
      <c r="O32" s="9" t="s">
        <v>43</v>
      </c>
      <c r="P32" s="9" t="s">
        <v>8969</v>
      </c>
      <c r="Q32" s="9" t="s">
        <v>9038</v>
      </c>
      <c r="R32" s="9" t="s">
        <v>3836</v>
      </c>
      <c r="S32" s="9" t="s">
        <v>45</v>
      </c>
      <c r="T32" s="9" t="s">
        <v>358</v>
      </c>
      <c r="U32" s="9" t="s">
        <v>75</v>
      </c>
      <c r="V32" s="9" t="s">
        <v>99</v>
      </c>
      <c r="W32" s="9" t="s">
        <v>8900</v>
      </c>
      <c r="X32" s="9" t="s">
        <v>8901</v>
      </c>
      <c r="Y32" s="9" t="s">
        <v>8971</v>
      </c>
      <c r="Z32" s="9" t="s">
        <v>45</v>
      </c>
    </row>
    <row r="33" ht="100" customHeight="1" spans="1:26">
      <c r="A33" s="9" t="s">
        <v>9039</v>
      </c>
      <c r="B33" s="9" t="s">
        <v>9040</v>
      </c>
      <c r="C33" s="9" t="s">
        <v>9037</v>
      </c>
      <c r="D33" s="9" t="s">
        <v>9037</v>
      </c>
      <c r="E33" s="9" t="s">
        <v>3175</v>
      </c>
      <c r="F33" s="9" t="s">
        <v>8968</v>
      </c>
      <c r="G33" s="9" t="s">
        <v>2140</v>
      </c>
      <c r="H33" s="9" t="s">
        <v>37</v>
      </c>
      <c r="I33" s="9">
        <v>1</v>
      </c>
      <c r="J33" s="9" t="s">
        <v>290</v>
      </c>
      <c r="K33" s="9" t="s">
        <v>39</v>
      </c>
      <c r="L33" s="9" t="s">
        <v>81</v>
      </c>
      <c r="M33" s="9" t="s">
        <v>82</v>
      </c>
      <c r="N33" s="9" t="s">
        <v>9010</v>
      </c>
      <c r="O33" s="9" t="s">
        <v>43</v>
      </c>
      <c r="P33" s="9" t="s">
        <v>9041</v>
      </c>
      <c r="Q33" s="9" t="s">
        <v>9042</v>
      </c>
      <c r="R33" s="9" t="s">
        <v>3836</v>
      </c>
      <c r="S33" s="9" t="s">
        <v>45</v>
      </c>
      <c r="T33" s="9" t="s">
        <v>2144</v>
      </c>
      <c r="U33" s="9" t="s">
        <v>75</v>
      </c>
      <c r="V33" s="9" t="s">
        <v>99</v>
      </c>
      <c r="W33" s="9" t="s">
        <v>8900</v>
      </c>
      <c r="X33" s="9" t="s">
        <v>8901</v>
      </c>
      <c r="Y33" s="9" t="s">
        <v>9012</v>
      </c>
      <c r="Z33" s="9" t="s">
        <v>45</v>
      </c>
    </row>
    <row r="34" ht="100" customHeight="1" spans="1:26">
      <c r="A34" s="9" t="s">
        <v>9043</v>
      </c>
      <c r="B34" s="9" t="s">
        <v>9044</v>
      </c>
      <c r="C34" s="9" t="s">
        <v>9037</v>
      </c>
      <c r="D34" s="9" t="s">
        <v>9037</v>
      </c>
      <c r="E34" s="9" t="s">
        <v>3175</v>
      </c>
      <c r="F34" s="9" t="s">
        <v>8968</v>
      </c>
      <c r="G34" s="9" t="s">
        <v>2140</v>
      </c>
      <c r="H34" s="9" t="s">
        <v>37</v>
      </c>
      <c r="I34" s="9">
        <v>1</v>
      </c>
      <c r="J34" s="9" t="s">
        <v>290</v>
      </c>
      <c r="K34" s="9" t="s">
        <v>39</v>
      </c>
      <c r="L34" s="9" t="s">
        <v>81</v>
      </c>
      <c r="M34" s="9" t="s">
        <v>82</v>
      </c>
      <c r="N34" s="9" t="s">
        <v>9015</v>
      </c>
      <c r="O34" s="9" t="s">
        <v>43</v>
      </c>
      <c r="P34" s="9" t="s">
        <v>9045</v>
      </c>
      <c r="Q34" s="9" t="s">
        <v>9046</v>
      </c>
      <c r="R34" s="9" t="s">
        <v>3836</v>
      </c>
      <c r="S34" s="9" t="s">
        <v>45</v>
      </c>
      <c r="T34" s="9" t="s">
        <v>2144</v>
      </c>
      <c r="U34" s="9" t="s">
        <v>75</v>
      </c>
      <c r="V34" s="9" t="s">
        <v>99</v>
      </c>
      <c r="W34" s="9" t="s">
        <v>8900</v>
      </c>
      <c r="X34" s="9" t="s">
        <v>8901</v>
      </c>
      <c r="Y34" s="9" t="s">
        <v>9012</v>
      </c>
      <c r="Z34" s="9" t="s">
        <v>45</v>
      </c>
    </row>
    <row r="35" ht="100" customHeight="1" spans="1:26">
      <c r="A35" s="9" t="s">
        <v>9047</v>
      </c>
      <c r="B35" s="9" t="s">
        <v>9048</v>
      </c>
      <c r="C35" s="9" t="s">
        <v>9049</v>
      </c>
      <c r="D35" s="9" t="s">
        <v>9049</v>
      </c>
      <c r="E35" s="9" t="s">
        <v>3672</v>
      </c>
      <c r="F35" s="9" t="s">
        <v>8915</v>
      </c>
      <c r="G35" s="9" t="s">
        <v>8896</v>
      </c>
      <c r="H35" s="9" t="s">
        <v>62</v>
      </c>
      <c r="I35" s="9">
        <v>1</v>
      </c>
      <c r="J35" s="9" t="s">
        <v>38</v>
      </c>
      <c r="K35" s="9" t="s">
        <v>39</v>
      </c>
      <c r="L35" s="9" t="s">
        <v>81</v>
      </c>
      <c r="M35" s="9" t="s">
        <v>82</v>
      </c>
      <c r="N35" s="9" t="s">
        <v>305</v>
      </c>
      <c r="O35" s="9" t="s">
        <v>43</v>
      </c>
      <c r="P35" s="9" t="s">
        <v>43</v>
      </c>
      <c r="Q35" s="9" t="s">
        <v>43</v>
      </c>
      <c r="R35" s="9" t="s">
        <v>43</v>
      </c>
      <c r="S35" s="9" t="s">
        <v>45</v>
      </c>
      <c r="T35" s="9" t="s">
        <v>67</v>
      </c>
      <c r="U35" s="9" t="s">
        <v>68</v>
      </c>
      <c r="V35" s="9" t="s">
        <v>99</v>
      </c>
      <c r="W35" s="9" t="s">
        <v>9050</v>
      </c>
      <c r="X35" s="9" t="s">
        <v>8901</v>
      </c>
      <c r="Y35" s="9" t="s">
        <v>3776</v>
      </c>
      <c r="Z35" s="9" t="s">
        <v>45</v>
      </c>
    </row>
    <row r="36" ht="100" customHeight="1" spans="1:26">
      <c r="A36" s="9" t="s">
        <v>9051</v>
      </c>
      <c r="B36" s="9" t="s">
        <v>9052</v>
      </c>
      <c r="C36" s="9" t="s">
        <v>9053</v>
      </c>
      <c r="D36" s="9" t="s">
        <v>9053</v>
      </c>
      <c r="E36" s="9" t="s">
        <v>3672</v>
      </c>
      <c r="F36" s="9" t="s">
        <v>9054</v>
      </c>
      <c r="G36" s="9" t="s">
        <v>8896</v>
      </c>
      <c r="H36" s="9" t="s">
        <v>62</v>
      </c>
      <c r="I36" s="9">
        <v>1</v>
      </c>
      <c r="J36" s="9" t="s">
        <v>38</v>
      </c>
      <c r="K36" s="9" t="s">
        <v>39</v>
      </c>
      <c r="L36" s="9" t="s">
        <v>81</v>
      </c>
      <c r="M36" s="9" t="s">
        <v>82</v>
      </c>
      <c r="N36" s="9" t="s">
        <v>9055</v>
      </c>
      <c r="O36" s="9" t="s">
        <v>43</v>
      </c>
      <c r="P36" s="9" t="s">
        <v>9056</v>
      </c>
      <c r="Q36" s="9" t="s">
        <v>43</v>
      </c>
      <c r="R36" s="9" t="s">
        <v>43</v>
      </c>
      <c r="S36" s="9" t="s">
        <v>45</v>
      </c>
      <c r="T36" s="9" t="s">
        <v>67</v>
      </c>
      <c r="U36" s="9" t="s">
        <v>68</v>
      </c>
      <c r="V36" s="9" t="s">
        <v>99</v>
      </c>
      <c r="W36" s="9" t="s">
        <v>9050</v>
      </c>
      <c r="X36" s="9" t="s">
        <v>8901</v>
      </c>
      <c r="Y36" s="9" t="s">
        <v>9057</v>
      </c>
      <c r="Z36" s="9" t="s">
        <v>45</v>
      </c>
    </row>
    <row r="37" ht="100" customHeight="1" spans="1:26">
      <c r="A37" s="9" t="s">
        <v>9058</v>
      </c>
      <c r="B37" s="9" t="s">
        <v>9059</v>
      </c>
      <c r="C37" s="9" t="s">
        <v>9060</v>
      </c>
      <c r="D37" s="9" t="s">
        <v>9060</v>
      </c>
      <c r="E37" s="9" t="s">
        <v>3672</v>
      </c>
      <c r="F37" s="9" t="s">
        <v>9061</v>
      </c>
      <c r="G37" s="9" t="s">
        <v>8896</v>
      </c>
      <c r="H37" s="9" t="s">
        <v>62</v>
      </c>
      <c r="I37" s="9">
        <v>2</v>
      </c>
      <c r="J37" s="9" t="s">
        <v>38</v>
      </c>
      <c r="K37" s="9" t="s">
        <v>39</v>
      </c>
      <c r="L37" s="9" t="s">
        <v>81</v>
      </c>
      <c r="M37" s="9" t="s">
        <v>82</v>
      </c>
      <c r="N37" s="9" t="s">
        <v>305</v>
      </c>
      <c r="O37" s="9" t="s">
        <v>43</v>
      </c>
      <c r="P37" s="9" t="s">
        <v>43</v>
      </c>
      <c r="Q37" s="9" t="s">
        <v>43</v>
      </c>
      <c r="R37" s="9" t="s">
        <v>43</v>
      </c>
      <c r="S37" s="9" t="s">
        <v>45</v>
      </c>
      <c r="T37" s="9" t="s">
        <v>67</v>
      </c>
      <c r="U37" s="9" t="s">
        <v>68</v>
      </c>
      <c r="V37" s="9" t="s">
        <v>99</v>
      </c>
      <c r="W37" s="9" t="s">
        <v>9050</v>
      </c>
      <c r="X37" s="9" t="s">
        <v>8901</v>
      </c>
      <c r="Y37" s="9" t="s">
        <v>9062</v>
      </c>
      <c r="Z37" s="9" t="s">
        <v>45</v>
      </c>
    </row>
    <row r="38" ht="100" customHeight="1" spans="1:26">
      <c r="A38" s="9" t="s">
        <v>9063</v>
      </c>
      <c r="B38" s="9" t="s">
        <v>9064</v>
      </c>
      <c r="C38" s="9" t="s">
        <v>9065</v>
      </c>
      <c r="D38" s="9" t="s">
        <v>9065</v>
      </c>
      <c r="E38" s="9" t="s">
        <v>3672</v>
      </c>
      <c r="F38" s="9" t="s">
        <v>9066</v>
      </c>
      <c r="G38" s="9" t="s">
        <v>8896</v>
      </c>
      <c r="H38" s="9" t="s">
        <v>62</v>
      </c>
      <c r="I38" s="9">
        <v>1</v>
      </c>
      <c r="J38" s="9" t="s">
        <v>38</v>
      </c>
      <c r="K38" s="9" t="s">
        <v>39</v>
      </c>
      <c r="L38" s="9" t="s">
        <v>81</v>
      </c>
      <c r="M38" s="9" t="s">
        <v>82</v>
      </c>
      <c r="N38" s="9" t="s">
        <v>9067</v>
      </c>
      <c r="O38" s="9" t="s">
        <v>43</v>
      </c>
      <c r="P38" s="9" t="s">
        <v>43</v>
      </c>
      <c r="Q38" s="9" t="s">
        <v>43</v>
      </c>
      <c r="R38" s="9" t="s">
        <v>43</v>
      </c>
      <c r="S38" s="9" t="s">
        <v>45</v>
      </c>
      <c r="T38" s="9" t="s">
        <v>67</v>
      </c>
      <c r="U38" s="9" t="s">
        <v>68</v>
      </c>
      <c r="V38" s="9" t="s">
        <v>99</v>
      </c>
      <c r="W38" s="9" t="s">
        <v>9050</v>
      </c>
      <c r="X38" s="9" t="s">
        <v>8901</v>
      </c>
      <c r="Y38" s="9" t="s">
        <v>9068</v>
      </c>
      <c r="Z38" s="9" t="s">
        <v>45</v>
      </c>
    </row>
    <row r="39" ht="100" customHeight="1" spans="1:26">
      <c r="A39" s="9" t="s">
        <v>9069</v>
      </c>
      <c r="B39" s="9" t="s">
        <v>9070</v>
      </c>
      <c r="C39" s="9" t="s">
        <v>9071</v>
      </c>
      <c r="D39" s="9" t="s">
        <v>9071</v>
      </c>
      <c r="E39" s="9" t="s">
        <v>3672</v>
      </c>
      <c r="F39" s="9" t="s">
        <v>9072</v>
      </c>
      <c r="G39" s="9" t="s">
        <v>5551</v>
      </c>
      <c r="H39" s="9" t="s">
        <v>37</v>
      </c>
      <c r="I39" s="9">
        <v>2</v>
      </c>
      <c r="J39" s="9" t="s">
        <v>38</v>
      </c>
      <c r="K39" s="9" t="s">
        <v>39</v>
      </c>
      <c r="L39" s="9" t="s">
        <v>81</v>
      </c>
      <c r="M39" s="9" t="s">
        <v>82</v>
      </c>
      <c r="N39" s="9" t="s">
        <v>9073</v>
      </c>
      <c r="O39" s="9" t="s">
        <v>43</v>
      </c>
      <c r="P39" s="9" t="s">
        <v>9074</v>
      </c>
      <c r="Q39" s="9" t="s">
        <v>43</v>
      </c>
      <c r="R39" s="9" t="s">
        <v>43</v>
      </c>
      <c r="S39" s="9" t="s">
        <v>45</v>
      </c>
      <c r="T39" s="9" t="s">
        <v>46</v>
      </c>
      <c r="U39" s="9" t="s">
        <v>75</v>
      </c>
      <c r="V39" s="9" t="s">
        <v>99</v>
      </c>
      <c r="W39" s="9" t="s">
        <v>9050</v>
      </c>
      <c r="X39" s="9" t="s">
        <v>8901</v>
      </c>
      <c r="Y39" s="9" t="s">
        <v>9075</v>
      </c>
      <c r="Z39" s="9" t="s">
        <v>45</v>
      </c>
    </row>
    <row r="40" ht="100" customHeight="1" spans="1:26">
      <c r="A40" s="9" t="s">
        <v>9076</v>
      </c>
      <c r="B40" s="9" t="s">
        <v>9077</v>
      </c>
      <c r="C40" s="9" t="s">
        <v>9071</v>
      </c>
      <c r="D40" s="9" t="s">
        <v>9071</v>
      </c>
      <c r="E40" s="9" t="s">
        <v>3672</v>
      </c>
      <c r="F40" s="9" t="s">
        <v>9072</v>
      </c>
      <c r="G40" s="9" t="s">
        <v>5551</v>
      </c>
      <c r="H40" s="9" t="s">
        <v>37</v>
      </c>
      <c r="I40" s="9">
        <v>1</v>
      </c>
      <c r="J40" s="9" t="s">
        <v>38</v>
      </c>
      <c r="K40" s="9" t="s">
        <v>39</v>
      </c>
      <c r="L40" s="9" t="s">
        <v>81</v>
      </c>
      <c r="M40" s="9" t="s">
        <v>82</v>
      </c>
      <c r="N40" s="9" t="s">
        <v>9073</v>
      </c>
      <c r="O40" s="9" t="s">
        <v>43</v>
      </c>
      <c r="P40" s="9" t="s">
        <v>9074</v>
      </c>
      <c r="Q40" s="9" t="s">
        <v>43</v>
      </c>
      <c r="R40" s="9" t="s">
        <v>43</v>
      </c>
      <c r="S40" s="9" t="s">
        <v>3244</v>
      </c>
      <c r="T40" s="9" t="s">
        <v>46</v>
      </c>
      <c r="U40" s="9" t="s">
        <v>75</v>
      </c>
      <c r="V40" s="9" t="s">
        <v>99</v>
      </c>
      <c r="W40" s="9" t="s">
        <v>9050</v>
      </c>
      <c r="X40" s="9" t="s">
        <v>8901</v>
      </c>
      <c r="Y40" s="9" t="s">
        <v>9075</v>
      </c>
      <c r="Z40" s="9" t="s">
        <v>45</v>
      </c>
    </row>
    <row r="41" ht="100" customHeight="1" spans="1:26">
      <c r="A41" s="9" t="s">
        <v>9078</v>
      </c>
      <c r="B41" s="9" t="s">
        <v>9079</v>
      </c>
      <c r="C41" s="9" t="s">
        <v>9080</v>
      </c>
      <c r="D41" s="9" t="s">
        <v>9080</v>
      </c>
      <c r="E41" s="9" t="s">
        <v>3758</v>
      </c>
      <c r="F41" s="9" t="s">
        <v>8915</v>
      </c>
      <c r="G41" s="9" t="s">
        <v>8896</v>
      </c>
      <c r="H41" s="9" t="s">
        <v>62</v>
      </c>
      <c r="I41" s="9">
        <v>1</v>
      </c>
      <c r="J41" s="9" t="s">
        <v>38</v>
      </c>
      <c r="K41" s="9" t="s">
        <v>39</v>
      </c>
      <c r="L41" s="9" t="s">
        <v>81</v>
      </c>
      <c r="M41" s="9" t="s">
        <v>82</v>
      </c>
      <c r="N41" s="9" t="s">
        <v>305</v>
      </c>
      <c r="O41" s="9" t="s">
        <v>43</v>
      </c>
      <c r="P41" s="9" t="s">
        <v>43</v>
      </c>
      <c r="Q41" s="9" t="s">
        <v>43</v>
      </c>
      <c r="R41" s="9" t="s">
        <v>43</v>
      </c>
      <c r="S41" s="9" t="s">
        <v>45</v>
      </c>
      <c r="T41" s="9" t="s">
        <v>67</v>
      </c>
      <c r="U41" s="9" t="s">
        <v>68</v>
      </c>
      <c r="V41" s="9" t="s">
        <v>99</v>
      </c>
      <c r="W41" s="9" t="s">
        <v>9050</v>
      </c>
      <c r="X41" s="9" t="s">
        <v>8901</v>
      </c>
      <c r="Y41" s="9" t="s">
        <v>9081</v>
      </c>
      <c r="Z41" s="9" t="s">
        <v>45</v>
      </c>
    </row>
    <row r="42" ht="100" customHeight="1" spans="1:26">
      <c r="A42" s="9" t="s">
        <v>9082</v>
      </c>
      <c r="B42" s="9" t="s">
        <v>9083</v>
      </c>
      <c r="C42" s="9" t="s">
        <v>9080</v>
      </c>
      <c r="D42" s="9" t="s">
        <v>9080</v>
      </c>
      <c r="E42" s="9" t="s">
        <v>3758</v>
      </c>
      <c r="F42" s="9" t="s">
        <v>8915</v>
      </c>
      <c r="G42" s="9" t="s">
        <v>8896</v>
      </c>
      <c r="H42" s="9" t="s">
        <v>62</v>
      </c>
      <c r="I42" s="9">
        <v>1</v>
      </c>
      <c r="J42" s="9" t="s">
        <v>38</v>
      </c>
      <c r="K42" s="9" t="s">
        <v>39</v>
      </c>
      <c r="L42" s="9" t="s">
        <v>81</v>
      </c>
      <c r="M42" s="9" t="s">
        <v>82</v>
      </c>
      <c r="N42" s="9" t="s">
        <v>305</v>
      </c>
      <c r="O42" s="9" t="s">
        <v>43</v>
      </c>
      <c r="P42" s="9" t="s">
        <v>43</v>
      </c>
      <c r="Q42" s="9" t="s">
        <v>43</v>
      </c>
      <c r="R42" s="9" t="s">
        <v>43</v>
      </c>
      <c r="S42" s="9" t="s">
        <v>4360</v>
      </c>
      <c r="T42" s="9" t="s">
        <v>67</v>
      </c>
      <c r="U42" s="9" t="s">
        <v>68</v>
      </c>
      <c r="V42" s="9" t="s">
        <v>99</v>
      </c>
      <c r="W42" s="9" t="s">
        <v>9050</v>
      </c>
      <c r="X42" s="9" t="s">
        <v>8901</v>
      </c>
      <c r="Y42" s="9" t="s">
        <v>9081</v>
      </c>
      <c r="Z42" s="9" t="s">
        <v>45</v>
      </c>
    </row>
    <row r="43" ht="100" customHeight="1" spans="1:26">
      <c r="A43" s="9" t="s">
        <v>9084</v>
      </c>
      <c r="B43" s="9" t="s">
        <v>9085</v>
      </c>
      <c r="C43" s="9" t="s">
        <v>9086</v>
      </c>
      <c r="D43" s="9" t="s">
        <v>9086</v>
      </c>
      <c r="E43" s="9" t="s">
        <v>3758</v>
      </c>
      <c r="F43" s="9" t="s">
        <v>8915</v>
      </c>
      <c r="G43" s="9" t="s">
        <v>8896</v>
      </c>
      <c r="H43" s="9" t="s">
        <v>62</v>
      </c>
      <c r="I43" s="9">
        <v>1</v>
      </c>
      <c r="J43" s="9" t="s">
        <v>38</v>
      </c>
      <c r="K43" s="9" t="s">
        <v>39</v>
      </c>
      <c r="L43" s="9" t="s">
        <v>81</v>
      </c>
      <c r="M43" s="9" t="s">
        <v>82</v>
      </c>
      <c r="N43" s="9" t="s">
        <v>305</v>
      </c>
      <c r="O43" s="9" t="s">
        <v>43</v>
      </c>
      <c r="P43" s="9" t="s">
        <v>43</v>
      </c>
      <c r="Q43" s="9" t="s">
        <v>43</v>
      </c>
      <c r="R43" s="9" t="s">
        <v>43</v>
      </c>
      <c r="S43" s="9" t="s">
        <v>45</v>
      </c>
      <c r="T43" s="9" t="s">
        <v>67</v>
      </c>
      <c r="U43" s="9" t="s">
        <v>68</v>
      </c>
      <c r="V43" s="9" t="s">
        <v>99</v>
      </c>
      <c r="W43" s="9" t="s">
        <v>9050</v>
      </c>
      <c r="X43" s="9" t="s">
        <v>8901</v>
      </c>
      <c r="Y43" s="9" t="s">
        <v>9081</v>
      </c>
      <c r="Z43" s="9" t="s">
        <v>45</v>
      </c>
    </row>
    <row r="44" ht="100" customHeight="1" spans="1:26">
      <c r="A44" s="9" t="s">
        <v>9087</v>
      </c>
      <c r="B44" s="9" t="s">
        <v>9088</v>
      </c>
      <c r="C44" s="9" t="s">
        <v>9086</v>
      </c>
      <c r="D44" s="9" t="s">
        <v>9086</v>
      </c>
      <c r="E44" s="9" t="s">
        <v>3758</v>
      </c>
      <c r="F44" s="9" t="s">
        <v>9089</v>
      </c>
      <c r="G44" s="9" t="s">
        <v>8896</v>
      </c>
      <c r="H44" s="9" t="s">
        <v>62</v>
      </c>
      <c r="I44" s="9">
        <v>2</v>
      </c>
      <c r="J44" s="9" t="s">
        <v>38</v>
      </c>
      <c r="K44" s="9" t="s">
        <v>39</v>
      </c>
      <c r="L44" s="9" t="s">
        <v>81</v>
      </c>
      <c r="M44" s="9" t="s">
        <v>82</v>
      </c>
      <c r="N44" s="9" t="s">
        <v>305</v>
      </c>
      <c r="O44" s="9" t="s">
        <v>43</v>
      </c>
      <c r="P44" s="9" t="s">
        <v>43</v>
      </c>
      <c r="Q44" s="9" t="s">
        <v>43</v>
      </c>
      <c r="R44" s="9" t="s">
        <v>43</v>
      </c>
      <c r="S44" s="9" t="s">
        <v>45</v>
      </c>
      <c r="T44" s="9" t="s">
        <v>67</v>
      </c>
      <c r="U44" s="9" t="s">
        <v>68</v>
      </c>
      <c r="V44" s="9" t="s">
        <v>99</v>
      </c>
      <c r="W44" s="9" t="s">
        <v>9050</v>
      </c>
      <c r="X44" s="9" t="s">
        <v>8901</v>
      </c>
      <c r="Y44" s="9" t="s">
        <v>9090</v>
      </c>
      <c r="Z44" s="9" t="s">
        <v>45</v>
      </c>
    </row>
    <row r="45" ht="100" customHeight="1" spans="1:26">
      <c r="A45" s="9" t="s">
        <v>9091</v>
      </c>
      <c r="B45" s="9" t="s">
        <v>9092</v>
      </c>
      <c r="C45" s="9" t="s">
        <v>9086</v>
      </c>
      <c r="D45" s="9" t="s">
        <v>9086</v>
      </c>
      <c r="E45" s="9" t="s">
        <v>3758</v>
      </c>
      <c r="F45" s="9" t="s">
        <v>9089</v>
      </c>
      <c r="G45" s="9" t="s">
        <v>8896</v>
      </c>
      <c r="H45" s="9" t="s">
        <v>62</v>
      </c>
      <c r="I45" s="9">
        <v>1</v>
      </c>
      <c r="J45" s="9" t="s">
        <v>38</v>
      </c>
      <c r="K45" s="9" t="s">
        <v>39</v>
      </c>
      <c r="L45" s="9" t="s">
        <v>81</v>
      </c>
      <c r="M45" s="9" t="s">
        <v>82</v>
      </c>
      <c r="N45" s="9" t="s">
        <v>305</v>
      </c>
      <c r="O45" s="9" t="s">
        <v>43</v>
      </c>
      <c r="P45" s="9" t="s">
        <v>43</v>
      </c>
      <c r="Q45" s="9" t="s">
        <v>43</v>
      </c>
      <c r="R45" s="9" t="s">
        <v>43</v>
      </c>
      <c r="S45" s="9" t="s">
        <v>4360</v>
      </c>
      <c r="T45" s="9" t="s">
        <v>67</v>
      </c>
      <c r="U45" s="9" t="s">
        <v>68</v>
      </c>
      <c r="V45" s="9" t="s">
        <v>99</v>
      </c>
      <c r="W45" s="9" t="s">
        <v>9050</v>
      </c>
      <c r="X45" s="9" t="s">
        <v>8901</v>
      </c>
      <c r="Y45" s="9" t="s">
        <v>9090</v>
      </c>
      <c r="Z45" s="9" t="s">
        <v>45</v>
      </c>
    </row>
    <row r="46" ht="100" customHeight="1" spans="1:26">
      <c r="A46" s="9" t="s">
        <v>9093</v>
      </c>
      <c r="B46" s="9" t="s">
        <v>9094</v>
      </c>
      <c r="C46" s="9" t="s">
        <v>9086</v>
      </c>
      <c r="D46" s="9" t="s">
        <v>9086</v>
      </c>
      <c r="E46" s="9" t="s">
        <v>3758</v>
      </c>
      <c r="F46" s="9" t="s">
        <v>9089</v>
      </c>
      <c r="G46" s="9" t="s">
        <v>8896</v>
      </c>
      <c r="H46" s="9" t="s">
        <v>62</v>
      </c>
      <c r="I46" s="9">
        <v>1</v>
      </c>
      <c r="J46" s="9" t="s">
        <v>38</v>
      </c>
      <c r="K46" s="9" t="s">
        <v>39</v>
      </c>
      <c r="L46" s="9" t="s">
        <v>81</v>
      </c>
      <c r="M46" s="9" t="s">
        <v>82</v>
      </c>
      <c r="N46" s="9" t="s">
        <v>305</v>
      </c>
      <c r="O46" s="9" t="s">
        <v>43</v>
      </c>
      <c r="P46" s="9" t="s">
        <v>43</v>
      </c>
      <c r="Q46" s="9" t="s">
        <v>43</v>
      </c>
      <c r="R46" s="9" t="s">
        <v>43</v>
      </c>
      <c r="S46" s="9" t="s">
        <v>3244</v>
      </c>
      <c r="T46" s="9" t="s">
        <v>67</v>
      </c>
      <c r="U46" s="9" t="s">
        <v>68</v>
      </c>
      <c r="V46" s="9" t="s">
        <v>99</v>
      </c>
      <c r="W46" s="9" t="s">
        <v>9050</v>
      </c>
      <c r="X46" s="9" t="s">
        <v>8901</v>
      </c>
      <c r="Y46" s="9" t="s">
        <v>9090</v>
      </c>
      <c r="Z46" s="9" t="s">
        <v>45</v>
      </c>
    </row>
    <row r="47" ht="100" customHeight="1" spans="1:26">
      <c r="A47" s="9" t="s">
        <v>9095</v>
      </c>
      <c r="B47" s="9" t="s">
        <v>9096</v>
      </c>
      <c r="C47" s="9" t="s">
        <v>9097</v>
      </c>
      <c r="D47" s="9" t="s">
        <v>9098</v>
      </c>
      <c r="E47" s="9" t="s">
        <v>3758</v>
      </c>
      <c r="F47" s="9" t="s">
        <v>8915</v>
      </c>
      <c r="G47" s="9" t="s">
        <v>8896</v>
      </c>
      <c r="H47" s="9" t="s">
        <v>62</v>
      </c>
      <c r="I47" s="9">
        <v>2</v>
      </c>
      <c r="J47" s="9" t="s">
        <v>38</v>
      </c>
      <c r="K47" s="9" t="s">
        <v>39</v>
      </c>
      <c r="L47" s="9" t="s">
        <v>81</v>
      </c>
      <c r="M47" s="9" t="s">
        <v>82</v>
      </c>
      <c r="N47" s="9" t="s">
        <v>305</v>
      </c>
      <c r="O47" s="9" t="s">
        <v>43</v>
      </c>
      <c r="P47" s="9" t="s">
        <v>43</v>
      </c>
      <c r="Q47" s="9" t="s">
        <v>43</v>
      </c>
      <c r="R47" s="9" t="s">
        <v>43</v>
      </c>
      <c r="S47" s="9" t="s">
        <v>45</v>
      </c>
      <c r="T47" s="9" t="s">
        <v>67</v>
      </c>
      <c r="U47" s="9" t="s">
        <v>68</v>
      </c>
      <c r="V47" s="9" t="s">
        <v>99</v>
      </c>
      <c r="W47" s="9" t="s">
        <v>9050</v>
      </c>
      <c r="X47" s="9" t="s">
        <v>8901</v>
      </c>
      <c r="Y47" s="9" t="s">
        <v>9081</v>
      </c>
      <c r="Z47" s="9" t="s">
        <v>45</v>
      </c>
    </row>
    <row r="48" ht="100" customHeight="1" spans="1:26">
      <c r="A48" s="9" t="s">
        <v>9099</v>
      </c>
      <c r="B48" s="9" t="s">
        <v>9100</v>
      </c>
      <c r="C48" s="9" t="s">
        <v>9098</v>
      </c>
      <c r="D48" s="9" t="s">
        <v>9098</v>
      </c>
      <c r="E48" s="9" t="s">
        <v>3758</v>
      </c>
      <c r="F48" s="9" t="s">
        <v>9089</v>
      </c>
      <c r="G48" s="9" t="s">
        <v>8896</v>
      </c>
      <c r="H48" s="9" t="s">
        <v>62</v>
      </c>
      <c r="I48" s="9">
        <v>1</v>
      </c>
      <c r="J48" s="9" t="s">
        <v>38</v>
      </c>
      <c r="K48" s="9" t="s">
        <v>39</v>
      </c>
      <c r="L48" s="9" t="s">
        <v>81</v>
      </c>
      <c r="M48" s="9" t="s">
        <v>82</v>
      </c>
      <c r="N48" s="9" t="s">
        <v>305</v>
      </c>
      <c r="O48" s="9" t="s">
        <v>43</v>
      </c>
      <c r="P48" s="9" t="s">
        <v>43</v>
      </c>
      <c r="Q48" s="9" t="s">
        <v>43</v>
      </c>
      <c r="R48" s="9" t="s">
        <v>43</v>
      </c>
      <c r="S48" s="9" t="s">
        <v>3244</v>
      </c>
      <c r="T48" s="9" t="s">
        <v>67</v>
      </c>
      <c r="U48" s="9" t="s">
        <v>68</v>
      </c>
      <c r="V48" s="9" t="s">
        <v>99</v>
      </c>
      <c r="W48" s="9" t="s">
        <v>9050</v>
      </c>
      <c r="X48" s="9" t="s">
        <v>8901</v>
      </c>
      <c r="Y48" s="9" t="s">
        <v>9090</v>
      </c>
      <c r="Z48" s="9" t="s">
        <v>45</v>
      </c>
    </row>
    <row r="49" ht="100" customHeight="1" spans="1:26">
      <c r="A49" s="9" t="s">
        <v>9101</v>
      </c>
      <c r="B49" s="9" t="s">
        <v>9102</v>
      </c>
      <c r="C49" s="9" t="s">
        <v>9103</v>
      </c>
      <c r="D49" s="9" t="s">
        <v>9103</v>
      </c>
      <c r="E49" s="9" t="s">
        <v>3758</v>
      </c>
      <c r="F49" s="9" t="s">
        <v>8915</v>
      </c>
      <c r="G49" s="9" t="s">
        <v>8896</v>
      </c>
      <c r="H49" s="9" t="s">
        <v>62</v>
      </c>
      <c r="I49" s="9">
        <v>1</v>
      </c>
      <c r="J49" s="9" t="s">
        <v>38</v>
      </c>
      <c r="K49" s="9" t="s">
        <v>39</v>
      </c>
      <c r="L49" s="9" t="s">
        <v>81</v>
      </c>
      <c r="M49" s="9" t="s">
        <v>82</v>
      </c>
      <c r="N49" s="9" t="s">
        <v>305</v>
      </c>
      <c r="O49" s="9" t="s">
        <v>43</v>
      </c>
      <c r="P49" s="9" t="s">
        <v>43</v>
      </c>
      <c r="Q49" s="9" t="s">
        <v>43</v>
      </c>
      <c r="R49" s="9" t="s">
        <v>43</v>
      </c>
      <c r="S49" s="9" t="s">
        <v>4360</v>
      </c>
      <c r="T49" s="9" t="s">
        <v>67</v>
      </c>
      <c r="U49" s="9" t="s">
        <v>68</v>
      </c>
      <c r="V49" s="9" t="s">
        <v>99</v>
      </c>
      <c r="W49" s="9" t="s">
        <v>9050</v>
      </c>
      <c r="X49" s="9" t="s">
        <v>8901</v>
      </c>
      <c r="Y49" s="9" t="s">
        <v>9081</v>
      </c>
      <c r="Z49" s="9" t="s">
        <v>45</v>
      </c>
    </row>
    <row r="50" ht="100" customHeight="1" spans="1:26">
      <c r="A50" s="9" t="s">
        <v>9104</v>
      </c>
      <c r="B50" s="9" t="s">
        <v>9105</v>
      </c>
      <c r="C50" s="9" t="s">
        <v>9103</v>
      </c>
      <c r="D50" s="9" t="s">
        <v>9103</v>
      </c>
      <c r="E50" s="9" t="s">
        <v>3758</v>
      </c>
      <c r="F50" s="9" t="s">
        <v>8915</v>
      </c>
      <c r="G50" s="9" t="s">
        <v>8896</v>
      </c>
      <c r="H50" s="9" t="s">
        <v>62</v>
      </c>
      <c r="I50" s="9">
        <v>1</v>
      </c>
      <c r="J50" s="9" t="s">
        <v>38</v>
      </c>
      <c r="K50" s="9" t="s">
        <v>39</v>
      </c>
      <c r="L50" s="9" t="s">
        <v>81</v>
      </c>
      <c r="M50" s="9" t="s">
        <v>82</v>
      </c>
      <c r="N50" s="9" t="s">
        <v>305</v>
      </c>
      <c r="O50" s="9" t="s">
        <v>43</v>
      </c>
      <c r="P50" s="9" t="s">
        <v>43</v>
      </c>
      <c r="Q50" s="9" t="s">
        <v>43</v>
      </c>
      <c r="R50" s="9" t="s">
        <v>43</v>
      </c>
      <c r="S50" s="9" t="s">
        <v>45</v>
      </c>
      <c r="T50" s="9" t="s">
        <v>67</v>
      </c>
      <c r="U50" s="9" t="s">
        <v>68</v>
      </c>
      <c r="V50" s="9" t="s">
        <v>99</v>
      </c>
      <c r="W50" s="9" t="s">
        <v>9050</v>
      </c>
      <c r="X50" s="9" t="s">
        <v>8901</v>
      </c>
      <c r="Y50" s="9" t="s">
        <v>9081</v>
      </c>
      <c r="Z50" s="9" t="s">
        <v>45</v>
      </c>
    </row>
    <row r="51" ht="100" customHeight="1" spans="1:26">
      <c r="A51" s="9" t="s">
        <v>9106</v>
      </c>
      <c r="B51" s="9" t="s">
        <v>9107</v>
      </c>
      <c r="C51" s="9" t="s">
        <v>9103</v>
      </c>
      <c r="D51" s="9" t="s">
        <v>9103</v>
      </c>
      <c r="E51" s="9" t="s">
        <v>3758</v>
      </c>
      <c r="F51" s="9" t="s">
        <v>8915</v>
      </c>
      <c r="G51" s="9" t="s">
        <v>8896</v>
      </c>
      <c r="H51" s="9" t="s">
        <v>62</v>
      </c>
      <c r="I51" s="9">
        <v>1</v>
      </c>
      <c r="J51" s="9" t="s">
        <v>38</v>
      </c>
      <c r="K51" s="9" t="s">
        <v>39</v>
      </c>
      <c r="L51" s="9" t="s">
        <v>81</v>
      </c>
      <c r="M51" s="9" t="s">
        <v>82</v>
      </c>
      <c r="N51" s="9" t="s">
        <v>305</v>
      </c>
      <c r="O51" s="9" t="s">
        <v>43</v>
      </c>
      <c r="P51" s="9" t="s">
        <v>43</v>
      </c>
      <c r="Q51" s="9" t="s">
        <v>43</v>
      </c>
      <c r="R51" s="9" t="s">
        <v>43</v>
      </c>
      <c r="S51" s="9" t="s">
        <v>3244</v>
      </c>
      <c r="T51" s="9" t="s">
        <v>67</v>
      </c>
      <c r="U51" s="9" t="s">
        <v>68</v>
      </c>
      <c r="V51" s="9" t="s">
        <v>99</v>
      </c>
      <c r="W51" s="9" t="s">
        <v>9050</v>
      </c>
      <c r="X51" s="9" t="s">
        <v>8901</v>
      </c>
      <c r="Y51" s="9" t="s">
        <v>9081</v>
      </c>
      <c r="Z51" s="9" t="s">
        <v>45</v>
      </c>
    </row>
    <row r="52" ht="100" customHeight="1" spans="1:26">
      <c r="A52" s="9" t="s">
        <v>9108</v>
      </c>
      <c r="B52" s="9" t="s">
        <v>9109</v>
      </c>
      <c r="C52" s="9" t="s">
        <v>9103</v>
      </c>
      <c r="D52" s="9" t="s">
        <v>9103</v>
      </c>
      <c r="E52" s="9" t="s">
        <v>3758</v>
      </c>
      <c r="F52" s="9" t="s">
        <v>9089</v>
      </c>
      <c r="G52" s="9" t="s">
        <v>8896</v>
      </c>
      <c r="H52" s="9" t="s">
        <v>62</v>
      </c>
      <c r="I52" s="9">
        <v>1</v>
      </c>
      <c r="J52" s="9" t="s">
        <v>38</v>
      </c>
      <c r="K52" s="9" t="s">
        <v>39</v>
      </c>
      <c r="L52" s="9" t="s">
        <v>81</v>
      </c>
      <c r="M52" s="9" t="s">
        <v>82</v>
      </c>
      <c r="N52" s="9" t="s">
        <v>305</v>
      </c>
      <c r="O52" s="9" t="s">
        <v>43</v>
      </c>
      <c r="P52" s="9" t="s">
        <v>43</v>
      </c>
      <c r="Q52" s="9" t="s">
        <v>43</v>
      </c>
      <c r="R52" s="9" t="s">
        <v>9110</v>
      </c>
      <c r="S52" s="9" t="s">
        <v>45</v>
      </c>
      <c r="T52" s="9" t="s">
        <v>67</v>
      </c>
      <c r="U52" s="9" t="s">
        <v>68</v>
      </c>
      <c r="V52" s="9" t="s">
        <v>99</v>
      </c>
      <c r="W52" s="9" t="s">
        <v>9050</v>
      </c>
      <c r="X52" s="9" t="s">
        <v>8901</v>
      </c>
      <c r="Y52" s="9" t="s">
        <v>9090</v>
      </c>
      <c r="Z52" s="9" t="s">
        <v>45</v>
      </c>
    </row>
    <row r="53" ht="100" customHeight="1" spans="1:26">
      <c r="A53" s="9" t="s">
        <v>9111</v>
      </c>
      <c r="B53" s="9" t="s">
        <v>9112</v>
      </c>
      <c r="C53" s="9" t="s">
        <v>9113</v>
      </c>
      <c r="D53" s="9" t="s">
        <v>9113</v>
      </c>
      <c r="E53" s="9" t="s">
        <v>3758</v>
      </c>
      <c r="F53" s="9" t="s">
        <v>8915</v>
      </c>
      <c r="G53" s="9" t="s">
        <v>8896</v>
      </c>
      <c r="H53" s="9" t="s">
        <v>62</v>
      </c>
      <c r="I53" s="9">
        <v>1</v>
      </c>
      <c r="J53" s="9" t="s">
        <v>38</v>
      </c>
      <c r="K53" s="9" t="s">
        <v>39</v>
      </c>
      <c r="L53" s="9" t="s">
        <v>81</v>
      </c>
      <c r="M53" s="9" t="s">
        <v>82</v>
      </c>
      <c r="N53" s="9" t="s">
        <v>305</v>
      </c>
      <c r="O53" s="9" t="s">
        <v>43</v>
      </c>
      <c r="P53" s="9" t="s">
        <v>43</v>
      </c>
      <c r="Q53" s="9" t="s">
        <v>43</v>
      </c>
      <c r="R53" s="9" t="s">
        <v>9110</v>
      </c>
      <c r="S53" s="9" t="s">
        <v>45</v>
      </c>
      <c r="T53" s="9" t="s">
        <v>67</v>
      </c>
      <c r="U53" s="9" t="s">
        <v>68</v>
      </c>
      <c r="V53" s="9" t="s">
        <v>99</v>
      </c>
      <c r="W53" s="9" t="s">
        <v>9050</v>
      </c>
      <c r="X53" s="9" t="s">
        <v>8901</v>
      </c>
      <c r="Y53" s="9" t="s">
        <v>9081</v>
      </c>
      <c r="Z53" s="9" t="s">
        <v>45</v>
      </c>
    </row>
    <row r="54" ht="100" customHeight="1" spans="1:26">
      <c r="A54" s="9" t="s">
        <v>9114</v>
      </c>
      <c r="B54" s="9" t="s">
        <v>9115</v>
      </c>
      <c r="C54" s="9" t="s">
        <v>9113</v>
      </c>
      <c r="D54" s="9" t="s">
        <v>9113</v>
      </c>
      <c r="E54" s="9" t="s">
        <v>3758</v>
      </c>
      <c r="F54" s="9" t="s">
        <v>8915</v>
      </c>
      <c r="G54" s="9" t="s">
        <v>8896</v>
      </c>
      <c r="H54" s="9" t="s">
        <v>62</v>
      </c>
      <c r="I54" s="9">
        <v>1</v>
      </c>
      <c r="J54" s="9" t="s">
        <v>38</v>
      </c>
      <c r="K54" s="9" t="s">
        <v>39</v>
      </c>
      <c r="L54" s="9" t="s">
        <v>81</v>
      </c>
      <c r="M54" s="9" t="s">
        <v>82</v>
      </c>
      <c r="N54" s="9" t="s">
        <v>305</v>
      </c>
      <c r="O54" s="9" t="s">
        <v>43</v>
      </c>
      <c r="P54" s="9" t="s">
        <v>43</v>
      </c>
      <c r="Q54" s="9" t="s">
        <v>43</v>
      </c>
      <c r="R54" s="9" t="s">
        <v>43</v>
      </c>
      <c r="S54" s="9" t="s">
        <v>3244</v>
      </c>
      <c r="T54" s="9" t="s">
        <v>67</v>
      </c>
      <c r="U54" s="9" t="s">
        <v>68</v>
      </c>
      <c r="V54" s="9" t="s">
        <v>99</v>
      </c>
      <c r="W54" s="9" t="s">
        <v>9050</v>
      </c>
      <c r="X54" s="9" t="s">
        <v>8901</v>
      </c>
      <c r="Y54" s="9" t="s">
        <v>9081</v>
      </c>
      <c r="Z54" s="9" t="s">
        <v>45</v>
      </c>
    </row>
    <row r="55" ht="100" customHeight="1" spans="1:26">
      <c r="A55" s="9" t="s">
        <v>9116</v>
      </c>
      <c r="B55" s="9" t="s">
        <v>9117</v>
      </c>
      <c r="C55" s="9" t="s">
        <v>9118</v>
      </c>
      <c r="D55" s="9" t="s">
        <v>9118</v>
      </c>
      <c r="E55" s="9" t="s">
        <v>3758</v>
      </c>
      <c r="F55" s="9" t="s">
        <v>8915</v>
      </c>
      <c r="G55" s="9" t="s">
        <v>8896</v>
      </c>
      <c r="H55" s="9" t="s">
        <v>62</v>
      </c>
      <c r="I55" s="9">
        <v>2</v>
      </c>
      <c r="J55" s="9" t="s">
        <v>38</v>
      </c>
      <c r="K55" s="9" t="s">
        <v>39</v>
      </c>
      <c r="L55" s="9" t="s">
        <v>81</v>
      </c>
      <c r="M55" s="9" t="s">
        <v>82</v>
      </c>
      <c r="N55" s="9" t="s">
        <v>305</v>
      </c>
      <c r="O55" s="9" t="s">
        <v>43</v>
      </c>
      <c r="P55" s="9" t="s">
        <v>43</v>
      </c>
      <c r="Q55" s="9" t="s">
        <v>43</v>
      </c>
      <c r="R55" s="9" t="s">
        <v>9110</v>
      </c>
      <c r="S55" s="9" t="s">
        <v>45</v>
      </c>
      <c r="T55" s="9" t="s">
        <v>67</v>
      </c>
      <c r="U55" s="9" t="s">
        <v>68</v>
      </c>
      <c r="V55" s="9" t="s">
        <v>99</v>
      </c>
      <c r="W55" s="9" t="s">
        <v>9050</v>
      </c>
      <c r="X55" s="9" t="s">
        <v>8901</v>
      </c>
      <c r="Y55" s="9" t="s">
        <v>9081</v>
      </c>
      <c r="Z55" s="9" t="s">
        <v>45</v>
      </c>
    </row>
    <row r="56" ht="100" customHeight="1" spans="1:26">
      <c r="A56" s="9" t="s">
        <v>9119</v>
      </c>
      <c r="B56" s="9" t="s">
        <v>9120</v>
      </c>
      <c r="C56" s="9" t="s">
        <v>9118</v>
      </c>
      <c r="D56" s="9" t="s">
        <v>9118</v>
      </c>
      <c r="E56" s="9" t="s">
        <v>3758</v>
      </c>
      <c r="F56" s="9" t="s">
        <v>8915</v>
      </c>
      <c r="G56" s="9" t="s">
        <v>8896</v>
      </c>
      <c r="H56" s="9" t="s">
        <v>62</v>
      </c>
      <c r="I56" s="9">
        <v>2</v>
      </c>
      <c r="J56" s="9" t="s">
        <v>38</v>
      </c>
      <c r="K56" s="9" t="s">
        <v>39</v>
      </c>
      <c r="L56" s="9" t="s">
        <v>81</v>
      </c>
      <c r="M56" s="9" t="s">
        <v>82</v>
      </c>
      <c r="N56" s="9" t="s">
        <v>305</v>
      </c>
      <c r="O56" s="9" t="s">
        <v>43</v>
      </c>
      <c r="P56" s="9" t="s">
        <v>43</v>
      </c>
      <c r="Q56" s="9" t="s">
        <v>43</v>
      </c>
      <c r="R56" s="9" t="s">
        <v>43</v>
      </c>
      <c r="S56" s="9" t="s">
        <v>45</v>
      </c>
      <c r="T56" s="9" t="s">
        <v>67</v>
      </c>
      <c r="U56" s="9" t="s">
        <v>68</v>
      </c>
      <c r="V56" s="9" t="s">
        <v>99</v>
      </c>
      <c r="W56" s="9" t="s">
        <v>9050</v>
      </c>
      <c r="X56" s="9" t="s">
        <v>8901</v>
      </c>
      <c r="Y56" s="9" t="s">
        <v>9081</v>
      </c>
      <c r="Z56" s="9" t="s">
        <v>45</v>
      </c>
    </row>
    <row r="57" ht="100" customHeight="1" spans="1:26">
      <c r="A57" s="9" t="s">
        <v>9121</v>
      </c>
      <c r="B57" s="9" t="s">
        <v>9122</v>
      </c>
      <c r="C57" s="9" t="s">
        <v>9123</v>
      </c>
      <c r="D57" s="9" t="s">
        <v>9123</v>
      </c>
      <c r="E57" s="9" t="s">
        <v>3875</v>
      </c>
      <c r="F57" s="9" t="s">
        <v>9124</v>
      </c>
      <c r="G57" s="9" t="s">
        <v>8896</v>
      </c>
      <c r="H57" s="9" t="s">
        <v>62</v>
      </c>
      <c r="I57" s="9">
        <v>1</v>
      </c>
      <c r="J57" s="9" t="s">
        <v>38</v>
      </c>
      <c r="K57" s="9" t="s">
        <v>39</v>
      </c>
      <c r="L57" s="9" t="s">
        <v>81</v>
      </c>
      <c r="M57" s="9" t="s">
        <v>82</v>
      </c>
      <c r="N57" s="9" t="s">
        <v>305</v>
      </c>
      <c r="O57" s="9" t="s">
        <v>43</v>
      </c>
      <c r="P57" s="9" t="s">
        <v>43</v>
      </c>
      <c r="Q57" s="9" t="s">
        <v>43</v>
      </c>
      <c r="R57" s="9" t="s">
        <v>43</v>
      </c>
      <c r="S57" s="9" t="s">
        <v>45</v>
      </c>
      <c r="T57" s="9" t="s">
        <v>67</v>
      </c>
      <c r="U57" s="9" t="s">
        <v>68</v>
      </c>
      <c r="V57" s="9" t="s">
        <v>99</v>
      </c>
      <c r="W57" s="9" t="s">
        <v>9050</v>
      </c>
      <c r="X57" s="9" t="s">
        <v>8901</v>
      </c>
      <c r="Y57" s="9" t="s">
        <v>9125</v>
      </c>
      <c r="Z57" s="9" t="s">
        <v>45</v>
      </c>
    </row>
    <row r="58" ht="100" customHeight="1" spans="1:26">
      <c r="A58" s="9" t="s">
        <v>9126</v>
      </c>
      <c r="B58" s="9" t="s">
        <v>9127</v>
      </c>
      <c r="C58" s="9" t="s">
        <v>9128</v>
      </c>
      <c r="D58" s="9" t="s">
        <v>9128</v>
      </c>
      <c r="E58" s="9" t="s">
        <v>3672</v>
      </c>
      <c r="F58" s="9" t="s">
        <v>9129</v>
      </c>
      <c r="G58" s="9" t="s">
        <v>8919</v>
      </c>
      <c r="H58" s="9" t="s">
        <v>37</v>
      </c>
      <c r="I58" s="9">
        <v>1</v>
      </c>
      <c r="J58" s="9" t="s">
        <v>38</v>
      </c>
      <c r="K58" s="9" t="s">
        <v>39</v>
      </c>
      <c r="L58" s="9" t="s">
        <v>81</v>
      </c>
      <c r="M58" s="9" t="s">
        <v>82</v>
      </c>
      <c r="N58" s="9" t="s">
        <v>833</v>
      </c>
      <c r="O58" s="9" t="s">
        <v>43</v>
      </c>
      <c r="P58" s="9" t="s">
        <v>43</v>
      </c>
      <c r="Q58" s="9" t="s">
        <v>43</v>
      </c>
      <c r="R58" s="9" t="s">
        <v>43</v>
      </c>
      <c r="S58" s="9" t="s">
        <v>45</v>
      </c>
      <c r="T58" s="9" t="s">
        <v>46</v>
      </c>
      <c r="U58" s="9" t="s">
        <v>75</v>
      </c>
      <c r="V58" s="9" t="s">
        <v>99</v>
      </c>
      <c r="W58" s="9" t="s">
        <v>9050</v>
      </c>
      <c r="X58" s="9" t="s">
        <v>8901</v>
      </c>
      <c r="Y58" s="9" t="s">
        <v>9130</v>
      </c>
      <c r="Z58" s="9" t="s">
        <v>45</v>
      </c>
    </row>
    <row r="59" ht="100" customHeight="1" spans="1:26">
      <c r="A59" s="9" t="s">
        <v>9131</v>
      </c>
      <c r="B59" s="9" t="s">
        <v>9132</v>
      </c>
      <c r="C59" s="9" t="s">
        <v>9128</v>
      </c>
      <c r="D59" s="9" t="s">
        <v>9128</v>
      </c>
      <c r="E59" s="9" t="s">
        <v>3672</v>
      </c>
      <c r="F59" s="9" t="s">
        <v>9133</v>
      </c>
      <c r="G59" s="9" t="s">
        <v>2140</v>
      </c>
      <c r="H59" s="9" t="s">
        <v>37</v>
      </c>
      <c r="I59" s="9">
        <v>1</v>
      </c>
      <c r="J59" s="9" t="s">
        <v>38</v>
      </c>
      <c r="K59" s="9" t="s">
        <v>39</v>
      </c>
      <c r="L59" s="9" t="s">
        <v>81</v>
      </c>
      <c r="M59" s="9" t="s">
        <v>82</v>
      </c>
      <c r="N59" s="9" t="s">
        <v>755</v>
      </c>
      <c r="O59" s="9" t="s">
        <v>43</v>
      </c>
      <c r="P59" s="9" t="s">
        <v>9134</v>
      </c>
      <c r="Q59" s="9" t="s">
        <v>9135</v>
      </c>
      <c r="R59" s="9" t="s">
        <v>43</v>
      </c>
      <c r="S59" s="9" t="s">
        <v>45</v>
      </c>
      <c r="T59" s="9" t="s">
        <v>2259</v>
      </c>
      <c r="U59" s="9" t="s">
        <v>75</v>
      </c>
      <c r="V59" s="9" t="s">
        <v>99</v>
      </c>
      <c r="W59" s="9" t="s">
        <v>9050</v>
      </c>
      <c r="X59" s="9" t="s">
        <v>8901</v>
      </c>
      <c r="Y59" s="9" t="s">
        <v>9136</v>
      </c>
      <c r="Z59" s="9" t="s">
        <v>45</v>
      </c>
    </row>
    <row r="60" ht="100" customHeight="1" spans="1:26">
      <c r="A60" s="9" t="s">
        <v>9137</v>
      </c>
      <c r="B60" s="9" t="s">
        <v>9138</v>
      </c>
      <c r="C60" s="9" t="s">
        <v>9128</v>
      </c>
      <c r="D60" s="9" t="s">
        <v>9128</v>
      </c>
      <c r="E60" s="9" t="s">
        <v>3672</v>
      </c>
      <c r="F60" s="9" t="s">
        <v>9139</v>
      </c>
      <c r="G60" s="9" t="s">
        <v>314</v>
      </c>
      <c r="H60" s="9" t="s">
        <v>37</v>
      </c>
      <c r="I60" s="9">
        <v>1</v>
      </c>
      <c r="J60" s="9" t="s">
        <v>38</v>
      </c>
      <c r="K60" s="9" t="s">
        <v>39</v>
      </c>
      <c r="L60" s="9" t="s">
        <v>81</v>
      </c>
      <c r="M60" s="9" t="s">
        <v>82</v>
      </c>
      <c r="N60" s="9" t="s">
        <v>1268</v>
      </c>
      <c r="O60" s="9" t="s">
        <v>43</v>
      </c>
      <c r="P60" s="9" t="s">
        <v>9140</v>
      </c>
      <c r="Q60" s="9" t="s">
        <v>620</v>
      </c>
      <c r="R60" s="9" t="s">
        <v>43</v>
      </c>
      <c r="S60" s="9" t="s">
        <v>45</v>
      </c>
      <c r="T60" s="9" t="s">
        <v>46</v>
      </c>
      <c r="U60" s="9" t="s">
        <v>75</v>
      </c>
      <c r="V60" s="9" t="s">
        <v>99</v>
      </c>
      <c r="W60" s="9" t="s">
        <v>9050</v>
      </c>
      <c r="X60" s="9" t="s">
        <v>8901</v>
      </c>
      <c r="Y60" s="9" t="s">
        <v>9141</v>
      </c>
      <c r="Z60" s="9" t="s">
        <v>45</v>
      </c>
    </row>
    <row r="61" ht="100" customHeight="1" spans="1:26">
      <c r="A61" s="9" t="s">
        <v>9142</v>
      </c>
      <c r="B61" s="9" t="s">
        <v>9143</v>
      </c>
      <c r="C61" s="9" t="s">
        <v>9128</v>
      </c>
      <c r="D61" s="9" t="s">
        <v>9128</v>
      </c>
      <c r="E61" s="9" t="s">
        <v>3672</v>
      </c>
      <c r="F61" s="9" t="s">
        <v>9128</v>
      </c>
      <c r="G61" s="9" t="s">
        <v>2140</v>
      </c>
      <c r="H61" s="9" t="s">
        <v>37</v>
      </c>
      <c r="I61" s="9">
        <v>1</v>
      </c>
      <c r="J61" s="9" t="s">
        <v>38</v>
      </c>
      <c r="K61" s="9" t="s">
        <v>39</v>
      </c>
      <c r="L61" s="9" t="s">
        <v>81</v>
      </c>
      <c r="M61" s="9" t="s">
        <v>82</v>
      </c>
      <c r="N61" s="9" t="s">
        <v>356</v>
      </c>
      <c r="O61" s="9" t="s">
        <v>43</v>
      </c>
      <c r="P61" s="9" t="s">
        <v>9144</v>
      </c>
      <c r="Q61" s="9" t="s">
        <v>9145</v>
      </c>
      <c r="R61" s="9" t="s">
        <v>43</v>
      </c>
      <c r="S61" s="9" t="s">
        <v>45</v>
      </c>
      <c r="T61" s="9" t="s">
        <v>358</v>
      </c>
      <c r="U61" s="9" t="s">
        <v>75</v>
      </c>
      <c r="V61" s="9" t="s">
        <v>99</v>
      </c>
      <c r="W61" s="9" t="s">
        <v>9050</v>
      </c>
      <c r="X61" s="9" t="s">
        <v>8901</v>
      </c>
      <c r="Y61" s="9" t="s">
        <v>9146</v>
      </c>
      <c r="Z61" s="9" t="s">
        <v>45</v>
      </c>
    </row>
    <row r="62" ht="100" customHeight="1" spans="1:26">
      <c r="A62" s="9" t="s">
        <v>9147</v>
      </c>
      <c r="B62" s="9" t="s">
        <v>9148</v>
      </c>
      <c r="C62" s="9" t="s">
        <v>9128</v>
      </c>
      <c r="D62" s="9" t="s">
        <v>9128</v>
      </c>
      <c r="E62" s="9" t="s">
        <v>3672</v>
      </c>
      <c r="F62" s="9" t="s">
        <v>9149</v>
      </c>
      <c r="G62" s="9" t="s">
        <v>2140</v>
      </c>
      <c r="H62" s="9" t="s">
        <v>37</v>
      </c>
      <c r="I62" s="9">
        <v>1</v>
      </c>
      <c r="J62" s="9" t="s">
        <v>38</v>
      </c>
      <c r="K62" s="9" t="s">
        <v>39</v>
      </c>
      <c r="L62" s="9" t="s">
        <v>81</v>
      </c>
      <c r="M62" s="9" t="s">
        <v>82</v>
      </c>
      <c r="N62" s="9" t="s">
        <v>4511</v>
      </c>
      <c r="O62" s="9" t="s">
        <v>43</v>
      </c>
      <c r="P62" s="9" t="s">
        <v>9150</v>
      </c>
      <c r="Q62" s="9" t="s">
        <v>9151</v>
      </c>
      <c r="R62" s="9" t="s">
        <v>43</v>
      </c>
      <c r="S62" s="9" t="s">
        <v>45</v>
      </c>
      <c r="T62" s="9" t="s">
        <v>2144</v>
      </c>
      <c r="U62" s="9" t="s">
        <v>75</v>
      </c>
      <c r="V62" s="9" t="s">
        <v>99</v>
      </c>
      <c r="W62" s="9" t="s">
        <v>9050</v>
      </c>
      <c r="X62" s="9" t="s">
        <v>8901</v>
      </c>
      <c r="Y62" s="9" t="s">
        <v>9152</v>
      </c>
      <c r="Z62" s="9" t="s">
        <v>45</v>
      </c>
    </row>
    <row r="63" ht="100" customHeight="1" spans="1:26">
      <c r="A63" s="9" t="s">
        <v>9153</v>
      </c>
      <c r="B63" s="9" t="s">
        <v>9154</v>
      </c>
      <c r="C63" s="9" t="s">
        <v>9128</v>
      </c>
      <c r="D63" s="9" t="s">
        <v>9128</v>
      </c>
      <c r="E63" s="9" t="s">
        <v>3672</v>
      </c>
      <c r="F63" s="9" t="s">
        <v>9149</v>
      </c>
      <c r="G63" s="9" t="s">
        <v>2244</v>
      </c>
      <c r="H63" s="9" t="s">
        <v>37</v>
      </c>
      <c r="I63" s="9">
        <v>2</v>
      </c>
      <c r="J63" s="9" t="s">
        <v>38</v>
      </c>
      <c r="K63" s="9" t="s">
        <v>39</v>
      </c>
      <c r="L63" s="9" t="s">
        <v>81</v>
      </c>
      <c r="M63" s="9" t="s">
        <v>82</v>
      </c>
      <c r="N63" s="9" t="s">
        <v>2245</v>
      </c>
      <c r="O63" s="9" t="s">
        <v>43</v>
      </c>
      <c r="P63" s="9" t="s">
        <v>9155</v>
      </c>
      <c r="Q63" s="9" t="s">
        <v>9156</v>
      </c>
      <c r="R63" s="9" t="s">
        <v>8955</v>
      </c>
      <c r="S63" s="9" t="s">
        <v>45</v>
      </c>
      <c r="T63" s="9" t="s">
        <v>372</v>
      </c>
      <c r="U63" s="9" t="s">
        <v>75</v>
      </c>
      <c r="V63" s="9" t="s">
        <v>99</v>
      </c>
      <c r="W63" s="9" t="s">
        <v>9050</v>
      </c>
      <c r="X63" s="9" t="s">
        <v>8901</v>
      </c>
      <c r="Y63" s="9" t="s">
        <v>9157</v>
      </c>
      <c r="Z63" s="9" t="s">
        <v>45</v>
      </c>
    </row>
    <row r="64" ht="100" customHeight="1" spans="1:26">
      <c r="A64" s="9" t="s">
        <v>9158</v>
      </c>
      <c r="B64" s="9" t="s">
        <v>9159</v>
      </c>
      <c r="C64" s="9" t="s">
        <v>9128</v>
      </c>
      <c r="D64" s="9" t="s">
        <v>9128</v>
      </c>
      <c r="E64" s="9" t="s">
        <v>3672</v>
      </c>
      <c r="F64" s="9" t="s">
        <v>9149</v>
      </c>
      <c r="G64" s="9" t="s">
        <v>4345</v>
      </c>
      <c r="H64" s="9" t="s">
        <v>37</v>
      </c>
      <c r="I64" s="9">
        <v>1</v>
      </c>
      <c r="J64" s="9" t="s">
        <v>38</v>
      </c>
      <c r="K64" s="9" t="s">
        <v>39</v>
      </c>
      <c r="L64" s="9" t="s">
        <v>81</v>
      </c>
      <c r="M64" s="9" t="s">
        <v>82</v>
      </c>
      <c r="N64" s="9" t="s">
        <v>9160</v>
      </c>
      <c r="O64" s="9" t="s">
        <v>43</v>
      </c>
      <c r="P64" s="9" t="s">
        <v>9161</v>
      </c>
      <c r="Q64" s="9" t="s">
        <v>9162</v>
      </c>
      <c r="R64" s="9" t="s">
        <v>43</v>
      </c>
      <c r="S64" s="9" t="s">
        <v>45</v>
      </c>
      <c r="T64" s="9" t="s">
        <v>657</v>
      </c>
      <c r="U64" s="9" t="s">
        <v>75</v>
      </c>
      <c r="V64" s="9" t="s">
        <v>99</v>
      </c>
      <c r="W64" s="9" t="s">
        <v>9050</v>
      </c>
      <c r="X64" s="9" t="s">
        <v>8901</v>
      </c>
      <c r="Y64" s="9" t="s">
        <v>9163</v>
      </c>
      <c r="Z64" s="9" t="s">
        <v>45</v>
      </c>
    </row>
    <row r="65" ht="100" customHeight="1" spans="1:26">
      <c r="A65" s="9" t="s">
        <v>9164</v>
      </c>
      <c r="B65" s="9" t="s">
        <v>9165</v>
      </c>
      <c r="C65" s="9" t="s">
        <v>9128</v>
      </c>
      <c r="D65" s="9" t="s">
        <v>9128</v>
      </c>
      <c r="E65" s="9" t="s">
        <v>3672</v>
      </c>
      <c r="F65" s="9" t="s">
        <v>9149</v>
      </c>
      <c r="G65" s="9" t="s">
        <v>2445</v>
      </c>
      <c r="H65" s="9" t="s">
        <v>37</v>
      </c>
      <c r="I65" s="9">
        <v>2</v>
      </c>
      <c r="J65" s="9" t="s">
        <v>38</v>
      </c>
      <c r="K65" s="9" t="s">
        <v>39</v>
      </c>
      <c r="L65" s="9" t="s">
        <v>81</v>
      </c>
      <c r="M65" s="9" t="s">
        <v>82</v>
      </c>
      <c r="N65" s="9" t="s">
        <v>8253</v>
      </c>
      <c r="O65" s="9" t="s">
        <v>43</v>
      </c>
      <c r="P65" s="9" t="s">
        <v>9166</v>
      </c>
      <c r="Q65" s="9" t="s">
        <v>9167</v>
      </c>
      <c r="R65" s="9" t="s">
        <v>43</v>
      </c>
      <c r="S65" s="9" t="s">
        <v>45</v>
      </c>
      <c r="T65" s="9" t="s">
        <v>2096</v>
      </c>
      <c r="U65" s="9" t="s">
        <v>75</v>
      </c>
      <c r="V65" s="9" t="s">
        <v>99</v>
      </c>
      <c r="W65" s="9" t="s">
        <v>9050</v>
      </c>
      <c r="X65" s="9" t="s">
        <v>8901</v>
      </c>
      <c r="Y65" s="9" t="s">
        <v>9168</v>
      </c>
      <c r="Z65" s="9" t="s">
        <v>45</v>
      </c>
    </row>
    <row r="66" ht="100" customHeight="1" spans="1:26">
      <c r="A66" s="9" t="s">
        <v>9169</v>
      </c>
      <c r="B66" s="9" t="s">
        <v>9170</v>
      </c>
      <c r="C66" s="9" t="s">
        <v>9128</v>
      </c>
      <c r="D66" s="9" t="s">
        <v>9128</v>
      </c>
      <c r="E66" s="9" t="s">
        <v>3672</v>
      </c>
      <c r="F66" s="9" t="s">
        <v>9171</v>
      </c>
      <c r="G66" s="9" t="s">
        <v>2140</v>
      </c>
      <c r="H66" s="9" t="s">
        <v>37</v>
      </c>
      <c r="I66" s="9">
        <v>1</v>
      </c>
      <c r="J66" s="9" t="s">
        <v>38</v>
      </c>
      <c r="K66" s="9" t="s">
        <v>39</v>
      </c>
      <c r="L66" s="9" t="s">
        <v>81</v>
      </c>
      <c r="M66" s="9" t="s">
        <v>82</v>
      </c>
      <c r="N66" s="9" t="s">
        <v>356</v>
      </c>
      <c r="O66" s="9" t="s">
        <v>43</v>
      </c>
      <c r="P66" s="9" t="s">
        <v>9144</v>
      </c>
      <c r="Q66" s="9" t="s">
        <v>9172</v>
      </c>
      <c r="R66" s="9" t="s">
        <v>43</v>
      </c>
      <c r="S66" s="9" t="s">
        <v>45</v>
      </c>
      <c r="T66" s="9" t="s">
        <v>358</v>
      </c>
      <c r="U66" s="9" t="s">
        <v>75</v>
      </c>
      <c r="V66" s="9" t="s">
        <v>99</v>
      </c>
      <c r="W66" s="9" t="s">
        <v>9050</v>
      </c>
      <c r="X66" s="9" t="s">
        <v>8901</v>
      </c>
      <c r="Y66" s="9" t="s">
        <v>9146</v>
      </c>
      <c r="Z66" s="9" t="s">
        <v>45</v>
      </c>
    </row>
    <row r="67" ht="100" customHeight="1" spans="1:26">
      <c r="A67" s="9" t="s">
        <v>9173</v>
      </c>
      <c r="B67" s="9" t="s">
        <v>9174</v>
      </c>
      <c r="C67" s="9" t="s">
        <v>9175</v>
      </c>
      <c r="D67" s="9" t="s">
        <v>9175</v>
      </c>
      <c r="E67" s="9" t="s">
        <v>3672</v>
      </c>
      <c r="F67" s="9" t="s">
        <v>9175</v>
      </c>
      <c r="G67" s="9" t="s">
        <v>8919</v>
      </c>
      <c r="H67" s="9" t="s">
        <v>37</v>
      </c>
      <c r="I67" s="9">
        <v>1</v>
      </c>
      <c r="J67" s="9" t="s">
        <v>38</v>
      </c>
      <c r="K67" s="9" t="s">
        <v>39</v>
      </c>
      <c r="L67" s="9" t="s">
        <v>81</v>
      </c>
      <c r="M67" s="9" t="s">
        <v>82</v>
      </c>
      <c r="N67" s="9" t="s">
        <v>324</v>
      </c>
      <c r="O67" s="9" t="s">
        <v>43</v>
      </c>
      <c r="P67" s="9" t="s">
        <v>43</v>
      </c>
      <c r="Q67" s="9" t="s">
        <v>43</v>
      </c>
      <c r="R67" s="9" t="s">
        <v>43</v>
      </c>
      <c r="S67" s="9" t="s">
        <v>45</v>
      </c>
      <c r="T67" s="9" t="s">
        <v>46</v>
      </c>
      <c r="U67" s="9" t="s">
        <v>75</v>
      </c>
      <c r="V67" s="9" t="s">
        <v>99</v>
      </c>
      <c r="W67" s="9" t="s">
        <v>9176</v>
      </c>
      <c r="X67" s="9" t="s">
        <v>8901</v>
      </c>
      <c r="Y67" s="9" t="s">
        <v>9177</v>
      </c>
      <c r="Z67" s="9" t="s">
        <v>45</v>
      </c>
    </row>
    <row r="68" ht="100" customHeight="1" spans="1:26">
      <c r="A68" s="9" t="s">
        <v>9178</v>
      </c>
      <c r="B68" s="9" t="s">
        <v>9179</v>
      </c>
      <c r="C68" s="9" t="s">
        <v>9180</v>
      </c>
      <c r="D68" s="9" t="s">
        <v>9180</v>
      </c>
      <c r="E68" s="9" t="s">
        <v>3672</v>
      </c>
      <c r="F68" s="9" t="s">
        <v>8915</v>
      </c>
      <c r="G68" s="9" t="s">
        <v>8896</v>
      </c>
      <c r="H68" s="9" t="s">
        <v>62</v>
      </c>
      <c r="I68" s="9">
        <v>3</v>
      </c>
      <c r="J68" s="9" t="s">
        <v>38</v>
      </c>
      <c r="K68" s="9" t="s">
        <v>39</v>
      </c>
      <c r="L68" s="9" t="s">
        <v>81</v>
      </c>
      <c r="M68" s="9" t="s">
        <v>82</v>
      </c>
      <c r="N68" s="9" t="s">
        <v>9181</v>
      </c>
      <c r="O68" s="9" t="s">
        <v>43</v>
      </c>
      <c r="P68" s="9" t="s">
        <v>43</v>
      </c>
      <c r="Q68" s="9" t="s">
        <v>43</v>
      </c>
      <c r="R68" s="9" t="s">
        <v>43</v>
      </c>
      <c r="S68" s="9" t="s">
        <v>45</v>
      </c>
      <c r="T68" s="9" t="s">
        <v>67</v>
      </c>
      <c r="U68" s="9" t="s">
        <v>68</v>
      </c>
      <c r="V68" s="9" t="s">
        <v>99</v>
      </c>
      <c r="W68" s="9" t="s">
        <v>9176</v>
      </c>
      <c r="X68" s="9" t="s">
        <v>8901</v>
      </c>
      <c r="Y68" s="9" t="s">
        <v>9182</v>
      </c>
      <c r="Z68" s="9" t="s">
        <v>45</v>
      </c>
    </row>
    <row r="69" ht="100" customHeight="1" spans="1:26">
      <c r="A69" s="9" t="s">
        <v>9183</v>
      </c>
      <c r="B69" s="9" t="s">
        <v>9184</v>
      </c>
      <c r="C69" s="9" t="s">
        <v>9185</v>
      </c>
      <c r="D69" s="9" t="s">
        <v>9185</v>
      </c>
      <c r="E69" s="9" t="s">
        <v>3672</v>
      </c>
      <c r="F69" s="9" t="s">
        <v>9186</v>
      </c>
      <c r="G69" s="9" t="s">
        <v>8896</v>
      </c>
      <c r="H69" s="9" t="s">
        <v>62</v>
      </c>
      <c r="I69" s="9">
        <v>1</v>
      </c>
      <c r="J69" s="9" t="s">
        <v>38</v>
      </c>
      <c r="K69" s="9" t="s">
        <v>39</v>
      </c>
      <c r="L69" s="9" t="s">
        <v>81</v>
      </c>
      <c r="M69" s="9" t="s">
        <v>82</v>
      </c>
      <c r="N69" s="9" t="s">
        <v>305</v>
      </c>
      <c r="O69" s="9" t="s">
        <v>43</v>
      </c>
      <c r="P69" s="9" t="s">
        <v>43</v>
      </c>
      <c r="Q69" s="9" t="s">
        <v>43</v>
      </c>
      <c r="R69" s="9" t="s">
        <v>43</v>
      </c>
      <c r="S69" s="9" t="s">
        <v>45</v>
      </c>
      <c r="T69" s="9" t="s">
        <v>67</v>
      </c>
      <c r="U69" s="9" t="s">
        <v>68</v>
      </c>
      <c r="V69" s="9" t="s">
        <v>99</v>
      </c>
      <c r="W69" s="9" t="s">
        <v>9176</v>
      </c>
      <c r="X69" s="9" t="s">
        <v>8901</v>
      </c>
      <c r="Y69" s="9" t="s">
        <v>9187</v>
      </c>
      <c r="Z69" s="9" t="s">
        <v>45</v>
      </c>
    </row>
    <row r="70" ht="100" customHeight="1" spans="1:26">
      <c r="A70" s="9" t="s">
        <v>9188</v>
      </c>
      <c r="B70" s="9" t="s">
        <v>9189</v>
      </c>
      <c r="C70" s="9" t="s">
        <v>9190</v>
      </c>
      <c r="D70" s="9" t="s">
        <v>9190</v>
      </c>
      <c r="E70" s="9" t="s">
        <v>3672</v>
      </c>
      <c r="F70" s="9" t="s">
        <v>9191</v>
      </c>
      <c r="G70" s="9" t="s">
        <v>8896</v>
      </c>
      <c r="H70" s="9" t="s">
        <v>62</v>
      </c>
      <c r="I70" s="9">
        <v>1</v>
      </c>
      <c r="J70" s="9" t="s">
        <v>38</v>
      </c>
      <c r="K70" s="9" t="s">
        <v>39</v>
      </c>
      <c r="L70" s="9" t="s">
        <v>81</v>
      </c>
      <c r="M70" s="9" t="s">
        <v>82</v>
      </c>
      <c r="N70" s="9" t="s">
        <v>9192</v>
      </c>
      <c r="O70" s="9" t="s">
        <v>43</v>
      </c>
      <c r="P70" s="9" t="s">
        <v>9193</v>
      </c>
      <c r="Q70" s="9" t="s">
        <v>9194</v>
      </c>
      <c r="R70" s="9" t="s">
        <v>43</v>
      </c>
      <c r="S70" s="9" t="s">
        <v>45</v>
      </c>
      <c r="T70" s="9" t="s">
        <v>67</v>
      </c>
      <c r="U70" s="9" t="s">
        <v>68</v>
      </c>
      <c r="V70" s="9" t="s">
        <v>99</v>
      </c>
      <c r="W70" s="9" t="s">
        <v>9176</v>
      </c>
      <c r="X70" s="9" t="s">
        <v>8901</v>
      </c>
      <c r="Y70" s="9" t="s">
        <v>9195</v>
      </c>
      <c r="Z70" s="9" t="s">
        <v>45</v>
      </c>
    </row>
    <row r="71" ht="100" customHeight="1" spans="1:26">
      <c r="A71" s="9" t="s">
        <v>9196</v>
      </c>
      <c r="B71" s="9" t="s">
        <v>9197</v>
      </c>
      <c r="C71" s="9" t="s">
        <v>9198</v>
      </c>
      <c r="D71" s="9" t="s">
        <v>9198</v>
      </c>
      <c r="E71" s="9" t="s">
        <v>3672</v>
      </c>
      <c r="F71" s="9" t="s">
        <v>9199</v>
      </c>
      <c r="G71" s="9" t="s">
        <v>8896</v>
      </c>
      <c r="H71" s="9" t="s">
        <v>62</v>
      </c>
      <c r="I71" s="9">
        <v>4</v>
      </c>
      <c r="J71" s="9" t="s">
        <v>38</v>
      </c>
      <c r="K71" s="9" t="s">
        <v>39</v>
      </c>
      <c r="L71" s="9" t="s">
        <v>81</v>
      </c>
      <c r="M71" s="9" t="s">
        <v>82</v>
      </c>
      <c r="N71" s="9" t="s">
        <v>9200</v>
      </c>
      <c r="O71" s="9" t="s">
        <v>43</v>
      </c>
      <c r="P71" s="9" t="s">
        <v>9201</v>
      </c>
      <c r="Q71" s="9" t="s">
        <v>9202</v>
      </c>
      <c r="R71" s="9" t="s">
        <v>43</v>
      </c>
      <c r="S71" s="9" t="s">
        <v>45</v>
      </c>
      <c r="T71" s="9" t="s">
        <v>67</v>
      </c>
      <c r="U71" s="9" t="s">
        <v>68</v>
      </c>
      <c r="V71" s="9" t="s">
        <v>99</v>
      </c>
      <c r="W71" s="9" t="s">
        <v>9176</v>
      </c>
      <c r="X71" s="9" t="s">
        <v>8901</v>
      </c>
      <c r="Y71" s="9" t="s">
        <v>9203</v>
      </c>
      <c r="Z71" s="9" t="s">
        <v>45</v>
      </c>
    </row>
    <row r="72" ht="100" customHeight="1" spans="1:26">
      <c r="A72" s="9" t="s">
        <v>9204</v>
      </c>
      <c r="B72" s="9" t="s">
        <v>9205</v>
      </c>
      <c r="C72" s="9" t="s">
        <v>9206</v>
      </c>
      <c r="D72" s="9" t="s">
        <v>9206</v>
      </c>
      <c r="E72" s="9" t="s">
        <v>3672</v>
      </c>
      <c r="F72" s="9" t="s">
        <v>9206</v>
      </c>
      <c r="G72" s="9" t="s">
        <v>8896</v>
      </c>
      <c r="H72" s="9" t="s">
        <v>62</v>
      </c>
      <c r="I72" s="9">
        <v>1</v>
      </c>
      <c r="J72" s="9" t="s">
        <v>38</v>
      </c>
      <c r="K72" s="9" t="s">
        <v>39</v>
      </c>
      <c r="L72" s="9" t="s">
        <v>81</v>
      </c>
      <c r="M72" s="9" t="s">
        <v>82</v>
      </c>
      <c r="N72" s="9" t="s">
        <v>9207</v>
      </c>
      <c r="O72" s="9" t="s">
        <v>43</v>
      </c>
      <c r="P72" s="9" t="s">
        <v>9208</v>
      </c>
      <c r="Q72" s="9" t="s">
        <v>9209</v>
      </c>
      <c r="R72" s="9" t="s">
        <v>43</v>
      </c>
      <c r="S72" s="9" t="s">
        <v>45</v>
      </c>
      <c r="T72" s="9" t="s">
        <v>67</v>
      </c>
      <c r="U72" s="9" t="s">
        <v>68</v>
      </c>
      <c r="V72" s="9" t="s">
        <v>99</v>
      </c>
      <c r="W72" s="9" t="s">
        <v>9176</v>
      </c>
      <c r="X72" s="9" t="s">
        <v>8901</v>
      </c>
      <c r="Y72" s="9" t="s">
        <v>9210</v>
      </c>
      <c r="Z72" s="9" t="s">
        <v>45</v>
      </c>
    </row>
    <row r="73" ht="100" customHeight="1" spans="1:26">
      <c r="A73" s="9" t="s">
        <v>9211</v>
      </c>
      <c r="B73" s="9" t="s">
        <v>9212</v>
      </c>
      <c r="C73" s="9" t="s">
        <v>9213</v>
      </c>
      <c r="D73" s="9" t="s">
        <v>9213</v>
      </c>
      <c r="E73" s="9" t="s">
        <v>3672</v>
      </c>
      <c r="F73" s="9" t="s">
        <v>9214</v>
      </c>
      <c r="G73" s="9" t="s">
        <v>8896</v>
      </c>
      <c r="H73" s="9" t="s">
        <v>62</v>
      </c>
      <c r="I73" s="9">
        <v>1</v>
      </c>
      <c r="J73" s="9" t="s">
        <v>38</v>
      </c>
      <c r="K73" s="9" t="s">
        <v>39</v>
      </c>
      <c r="L73" s="9" t="s">
        <v>81</v>
      </c>
      <c r="M73" s="9" t="s">
        <v>82</v>
      </c>
      <c r="N73" s="9" t="s">
        <v>9215</v>
      </c>
      <c r="O73" s="9" t="s">
        <v>43</v>
      </c>
      <c r="P73" s="9" t="s">
        <v>9216</v>
      </c>
      <c r="Q73" s="9" t="s">
        <v>9217</v>
      </c>
      <c r="R73" s="9" t="s">
        <v>43</v>
      </c>
      <c r="S73" s="9" t="s">
        <v>45</v>
      </c>
      <c r="T73" s="9" t="s">
        <v>67</v>
      </c>
      <c r="U73" s="9" t="s">
        <v>68</v>
      </c>
      <c r="V73" s="9" t="s">
        <v>99</v>
      </c>
      <c r="W73" s="9" t="s">
        <v>9176</v>
      </c>
      <c r="X73" s="9" t="s">
        <v>8901</v>
      </c>
      <c r="Y73" s="9" t="s">
        <v>9218</v>
      </c>
      <c r="Z73" s="9" t="s">
        <v>45</v>
      </c>
    </row>
    <row r="74" ht="100" customHeight="1" spans="1:26">
      <c r="A74" s="9" t="s">
        <v>9219</v>
      </c>
      <c r="B74" s="9" t="s">
        <v>9220</v>
      </c>
      <c r="C74" s="9" t="s">
        <v>9221</v>
      </c>
      <c r="D74" s="9" t="s">
        <v>9221</v>
      </c>
      <c r="E74" s="9" t="s">
        <v>3672</v>
      </c>
      <c r="F74" s="9" t="s">
        <v>8915</v>
      </c>
      <c r="G74" s="9" t="s">
        <v>5551</v>
      </c>
      <c r="H74" s="9" t="s">
        <v>37</v>
      </c>
      <c r="I74" s="9">
        <v>2</v>
      </c>
      <c r="J74" s="9" t="s">
        <v>38</v>
      </c>
      <c r="K74" s="9" t="s">
        <v>39</v>
      </c>
      <c r="L74" s="9" t="s">
        <v>81</v>
      </c>
      <c r="M74" s="9" t="s">
        <v>82</v>
      </c>
      <c r="N74" s="9" t="s">
        <v>9222</v>
      </c>
      <c r="O74" s="9" t="s">
        <v>43</v>
      </c>
      <c r="P74" s="9" t="s">
        <v>9223</v>
      </c>
      <c r="Q74" s="9" t="s">
        <v>9224</v>
      </c>
      <c r="R74" s="9" t="s">
        <v>43</v>
      </c>
      <c r="S74" s="9" t="s">
        <v>45</v>
      </c>
      <c r="T74" s="9" t="s">
        <v>46</v>
      </c>
      <c r="U74" s="9" t="s">
        <v>75</v>
      </c>
      <c r="V74" s="9" t="s">
        <v>99</v>
      </c>
      <c r="W74" s="9" t="s">
        <v>9176</v>
      </c>
      <c r="X74" s="9" t="s">
        <v>8901</v>
      </c>
      <c r="Y74" s="9" t="s">
        <v>9225</v>
      </c>
      <c r="Z74" s="9" t="s">
        <v>45</v>
      </c>
    </row>
    <row r="75" ht="100" customHeight="1" spans="1:26">
      <c r="A75" s="9" t="s">
        <v>9226</v>
      </c>
      <c r="B75" s="9" t="s">
        <v>9227</v>
      </c>
      <c r="C75" s="9" t="s">
        <v>9228</v>
      </c>
      <c r="D75" s="9" t="s">
        <v>9228</v>
      </c>
      <c r="E75" s="9" t="s">
        <v>3758</v>
      </c>
      <c r="F75" s="9" t="s">
        <v>9089</v>
      </c>
      <c r="G75" s="9" t="s">
        <v>8896</v>
      </c>
      <c r="H75" s="9" t="s">
        <v>62</v>
      </c>
      <c r="I75" s="9">
        <v>1</v>
      </c>
      <c r="J75" s="9" t="s">
        <v>38</v>
      </c>
      <c r="K75" s="9" t="s">
        <v>39</v>
      </c>
      <c r="L75" s="9" t="s">
        <v>81</v>
      </c>
      <c r="M75" s="9" t="s">
        <v>82</v>
      </c>
      <c r="N75" s="9" t="s">
        <v>305</v>
      </c>
      <c r="O75" s="9" t="s">
        <v>43</v>
      </c>
      <c r="P75" s="9" t="s">
        <v>43</v>
      </c>
      <c r="Q75" s="9" t="s">
        <v>43</v>
      </c>
      <c r="R75" s="9" t="s">
        <v>43</v>
      </c>
      <c r="S75" s="9" t="s">
        <v>45</v>
      </c>
      <c r="T75" s="9" t="s">
        <v>67</v>
      </c>
      <c r="U75" s="9" t="s">
        <v>68</v>
      </c>
      <c r="V75" s="9" t="s">
        <v>99</v>
      </c>
      <c r="W75" s="9" t="s">
        <v>9176</v>
      </c>
      <c r="X75" s="9" t="s">
        <v>8901</v>
      </c>
      <c r="Y75" s="9" t="s">
        <v>9090</v>
      </c>
      <c r="Z75" s="9" t="s">
        <v>45</v>
      </c>
    </row>
    <row r="76" ht="100" customHeight="1" spans="1:26">
      <c r="A76" s="9" t="s">
        <v>9229</v>
      </c>
      <c r="B76" s="9" t="s">
        <v>9230</v>
      </c>
      <c r="C76" s="9" t="s">
        <v>9228</v>
      </c>
      <c r="D76" s="9" t="s">
        <v>9228</v>
      </c>
      <c r="E76" s="9" t="s">
        <v>3758</v>
      </c>
      <c r="F76" s="9" t="s">
        <v>9089</v>
      </c>
      <c r="G76" s="9" t="s">
        <v>8896</v>
      </c>
      <c r="H76" s="9" t="s">
        <v>62</v>
      </c>
      <c r="I76" s="9">
        <v>1</v>
      </c>
      <c r="J76" s="9" t="s">
        <v>38</v>
      </c>
      <c r="K76" s="9" t="s">
        <v>39</v>
      </c>
      <c r="L76" s="9" t="s">
        <v>81</v>
      </c>
      <c r="M76" s="9" t="s">
        <v>82</v>
      </c>
      <c r="N76" s="9" t="s">
        <v>305</v>
      </c>
      <c r="O76" s="9" t="s">
        <v>43</v>
      </c>
      <c r="P76" s="9" t="s">
        <v>43</v>
      </c>
      <c r="Q76" s="9" t="s">
        <v>43</v>
      </c>
      <c r="R76" s="9" t="s">
        <v>43</v>
      </c>
      <c r="S76" s="9" t="s">
        <v>3244</v>
      </c>
      <c r="T76" s="9" t="s">
        <v>67</v>
      </c>
      <c r="U76" s="9" t="s">
        <v>68</v>
      </c>
      <c r="V76" s="9" t="s">
        <v>99</v>
      </c>
      <c r="W76" s="9" t="s">
        <v>9176</v>
      </c>
      <c r="X76" s="9" t="s">
        <v>8901</v>
      </c>
      <c r="Y76" s="9" t="s">
        <v>9090</v>
      </c>
      <c r="Z76" s="9" t="s">
        <v>45</v>
      </c>
    </row>
    <row r="77" ht="100" customHeight="1" spans="1:26">
      <c r="A77" s="9" t="s">
        <v>9231</v>
      </c>
      <c r="B77" s="9" t="s">
        <v>9232</v>
      </c>
      <c r="C77" s="9" t="s">
        <v>9233</v>
      </c>
      <c r="D77" s="9" t="s">
        <v>9233</v>
      </c>
      <c r="E77" s="9" t="s">
        <v>3758</v>
      </c>
      <c r="F77" s="9" t="s">
        <v>9089</v>
      </c>
      <c r="G77" s="9" t="s">
        <v>8896</v>
      </c>
      <c r="H77" s="9" t="s">
        <v>62</v>
      </c>
      <c r="I77" s="9">
        <v>1</v>
      </c>
      <c r="J77" s="9" t="s">
        <v>38</v>
      </c>
      <c r="K77" s="9" t="s">
        <v>39</v>
      </c>
      <c r="L77" s="9" t="s">
        <v>81</v>
      </c>
      <c r="M77" s="9" t="s">
        <v>82</v>
      </c>
      <c r="N77" s="9" t="s">
        <v>305</v>
      </c>
      <c r="O77" s="9" t="s">
        <v>43</v>
      </c>
      <c r="P77" s="9" t="s">
        <v>43</v>
      </c>
      <c r="Q77" s="9" t="s">
        <v>43</v>
      </c>
      <c r="R77" s="9" t="s">
        <v>43</v>
      </c>
      <c r="S77" s="9" t="s">
        <v>45</v>
      </c>
      <c r="T77" s="9" t="s">
        <v>67</v>
      </c>
      <c r="U77" s="9" t="s">
        <v>68</v>
      </c>
      <c r="V77" s="9" t="s">
        <v>99</v>
      </c>
      <c r="W77" s="9" t="s">
        <v>9176</v>
      </c>
      <c r="X77" s="9" t="s">
        <v>8901</v>
      </c>
      <c r="Y77" s="9" t="s">
        <v>9090</v>
      </c>
      <c r="Z77" s="9" t="s">
        <v>45</v>
      </c>
    </row>
    <row r="78" ht="100" customHeight="1" spans="1:26">
      <c r="A78" s="9" t="s">
        <v>9234</v>
      </c>
      <c r="B78" s="9" t="s">
        <v>9235</v>
      </c>
      <c r="C78" s="9" t="s">
        <v>9233</v>
      </c>
      <c r="D78" s="9" t="s">
        <v>9233</v>
      </c>
      <c r="E78" s="9" t="s">
        <v>3758</v>
      </c>
      <c r="F78" s="9" t="s">
        <v>9089</v>
      </c>
      <c r="G78" s="9" t="s">
        <v>8896</v>
      </c>
      <c r="H78" s="9" t="s">
        <v>62</v>
      </c>
      <c r="I78" s="9">
        <v>1</v>
      </c>
      <c r="J78" s="9" t="s">
        <v>38</v>
      </c>
      <c r="K78" s="9" t="s">
        <v>39</v>
      </c>
      <c r="L78" s="9" t="s">
        <v>81</v>
      </c>
      <c r="M78" s="9" t="s">
        <v>82</v>
      </c>
      <c r="N78" s="9" t="s">
        <v>305</v>
      </c>
      <c r="O78" s="9" t="s">
        <v>43</v>
      </c>
      <c r="P78" s="9" t="s">
        <v>43</v>
      </c>
      <c r="Q78" s="9" t="s">
        <v>43</v>
      </c>
      <c r="R78" s="9" t="s">
        <v>43</v>
      </c>
      <c r="S78" s="9" t="s">
        <v>3244</v>
      </c>
      <c r="T78" s="9" t="s">
        <v>67</v>
      </c>
      <c r="U78" s="9" t="s">
        <v>68</v>
      </c>
      <c r="V78" s="9" t="s">
        <v>99</v>
      </c>
      <c r="W78" s="9" t="s">
        <v>9176</v>
      </c>
      <c r="X78" s="9" t="s">
        <v>8901</v>
      </c>
      <c r="Y78" s="9" t="s">
        <v>9090</v>
      </c>
      <c r="Z78" s="9" t="s">
        <v>45</v>
      </c>
    </row>
    <row r="79" ht="100" customHeight="1" spans="1:26">
      <c r="A79" s="9" t="s">
        <v>9236</v>
      </c>
      <c r="B79" s="9" t="s">
        <v>9237</v>
      </c>
      <c r="C79" s="9" t="s">
        <v>9238</v>
      </c>
      <c r="D79" s="9" t="s">
        <v>9238</v>
      </c>
      <c r="E79" s="9" t="s">
        <v>3758</v>
      </c>
      <c r="F79" s="9" t="s">
        <v>9089</v>
      </c>
      <c r="G79" s="9" t="s">
        <v>8896</v>
      </c>
      <c r="H79" s="9" t="s">
        <v>62</v>
      </c>
      <c r="I79" s="9">
        <v>1</v>
      </c>
      <c r="J79" s="9" t="s">
        <v>38</v>
      </c>
      <c r="K79" s="9" t="s">
        <v>39</v>
      </c>
      <c r="L79" s="9" t="s">
        <v>81</v>
      </c>
      <c r="M79" s="9" t="s">
        <v>82</v>
      </c>
      <c r="N79" s="9" t="s">
        <v>305</v>
      </c>
      <c r="O79" s="9" t="s">
        <v>43</v>
      </c>
      <c r="P79" s="9" t="s">
        <v>43</v>
      </c>
      <c r="Q79" s="9" t="s">
        <v>43</v>
      </c>
      <c r="R79" s="9" t="s">
        <v>43</v>
      </c>
      <c r="S79" s="9" t="s">
        <v>45</v>
      </c>
      <c r="T79" s="9" t="s">
        <v>67</v>
      </c>
      <c r="U79" s="9" t="s">
        <v>68</v>
      </c>
      <c r="V79" s="9" t="s">
        <v>99</v>
      </c>
      <c r="W79" s="9" t="s">
        <v>9176</v>
      </c>
      <c r="X79" s="9" t="s">
        <v>8901</v>
      </c>
      <c r="Y79" s="9" t="s">
        <v>9090</v>
      </c>
      <c r="Z79" s="9" t="s">
        <v>45</v>
      </c>
    </row>
    <row r="80" ht="100" customHeight="1" spans="1:26">
      <c r="A80" s="9" t="s">
        <v>9239</v>
      </c>
      <c r="B80" s="9" t="s">
        <v>9240</v>
      </c>
      <c r="C80" s="9" t="s">
        <v>9238</v>
      </c>
      <c r="D80" s="9" t="s">
        <v>9238</v>
      </c>
      <c r="E80" s="9" t="s">
        <v>3758</v>
      </c>
      <c r="F80" s="9" t="s">
        <v>9089</v>
      </c>
      <c r="G80" s="9" t="s">
        <v>8896</v>
      </c>
      <c r="H80" s="9" t="s">
        <v>62</v>
      </c>
      <c r="I80" s="9">
        <v>1</v>
      </c>
      <c r="J80" s="9" t="s">
        <v>38</v>
      </c>
      <c r="K80" s="9" t="s">
        <v>39</v>
      </c>
      <c r="L80" s="9" t="s">
        <v>81</v>
      </c>
      <c r="M80" s="9" t="s">
        <v>82</v>
      </c>
      <c r="N80" s="9" t="s">
        <v>305</v>
      </c>
      <c r="O80" s="9" t="s">
        <v>43</v>
      </c>
      <c r="P80" s="9" t="s">
        <v>43</v>
      </c>
      <c r="Q80" s="9" t="s">
        <v>43</v>
      </c>
      <c r="R80" s="9" t="s">
        <v>43</v>
      </c>
      <c r="S80" s="9" t="s">
        <v>4360</v>
      </c>
      <c r="T80" s="9" t="s">
        <v>67</v>
      </c>
      <c r="U80" s="9" t="s">
        <v>68</v>
      </c>
      <c r="V80" s="9" t="s">
        <v>99</v>
      </c>
      <c r="W80" s="9" t="s">
        <v>9176</v>
      </c>
      <c r="X80" s="9" t="s">
        <v>8901</v>
      </c>
      <c r="Y80" s="9" t="s">
        <v>9090</v>
      </c>
      <c r="Z80" s="9" t="s">
        <v>45</v>
      </c>
    </row>
    <row r="81" ht="100" customHeight="1" spans="1:26">
      <c r="A81" s="9" t="s">
        <v>9241</v>
      </c>
      <c r="B81" s="9" t="s">
        <v>9242</v>
      </c>
      <c r="C81" s="9" t="s">
        <v>9243</v>
      </c>
      <c r="D81" s="9" t="s">
        <v>9243</v>
      </c>
      <c r="E81" s="9" t="s">
        <v>3672</v>
      </c>
      <c r="F81" s="9" t="s">
        <v>8915</v>
      </c>
      <c r="G81" s="9" t="s">
        <v>8896</v>
      </c>
      <c r="H81" s="9" t="s">
        <v>62</v>
      </c>
      <c r="I81" s="9">
        <v>2</v>
      </c>
      <c r="J81" s="9" t="s">
        <v>38</v>
      </c>
      <c r="K81" s="9" t="s">
        <v>39</v>
      </c>
      <c r="L81" s="9" t="s">
        <v>81</v>
      </c>
      <c r="M81" s="9" t="s">
        <v>82</v>
      </c>
      <c r="N81" s="9" t="s">
        <v>305</v>
      </c>
      <c r="O81" s="9" t="s">
        <v>43</v>
      </c>
      <c r="P81" s="9" t="s">
        <v>43</v>
      </c>
      <c r="Q81" s="9" t="s">
        <v>43</v>
      </c>
      <c r="R81" s="9" t="s">
        <v>9110</v>
      </c>
      <c r="S81" s="9" t="s">
        <v>45</v>
      </c>
      <c r="T81" s="9" t="s">
        <v>67</v>
      </c>
      <c r="U81" s="9" t="s">
        <v>68</v>
      </c>
      <c r="V81" s="9" t="s">
        <v>99</v>
      </c>
      <c r="W81" s="9" t="s">
        <v>9244</v>
      </c>
      <c r="X81" s="9" t="s">
        <v>8901</v>
      </c>
      <c r="Y81" s="9" t="s">
        <v>9245</v>
      </c>
      <c r="Z81" s="9" t="s">
        <v>45</v>
      </c>
    </row>
    <row r="82" ht="100" customHeight="1" spans="1:26">
      <c r="A82" s="9" t="s">
        <v>9246</v>
      </c>
      <c r="B82" s="9" t="s">
        <v>9247</v>
      </c>
      <c r="C82" s="9" t="s">
        <v>9248</v>
      </c>
      <c r="D82" s="9" t="s">
        <v>9248</v>
      </c>
      <c r="E82" s="9" t="s">
        <v>3672</v>
      </c>
      <c r="F82" s="9" t="s">
        <v>9249</v>
      </c>
      <c r="G82" s="9" t="s">
        <v>8896</v>
      </c>
      <c r="H82" s="9" t="s">
        <v>62</v>
      </c>
      <c r="I82" s="9">
        <v>1</v>
      </c>
      <c r="J82" s="9" t="s">
        <v>38</v>
      </c>
      <c r="K82" s="9" t="s">
        <v>39</v>
      </c>
      <c r="L82" s="9" t="s">
        <v>81</v>
      </c>
      <c r="M82" s="9" t="s">
        <v>82</v>
      </c>
      <c r="N82" s="9" t="s">
        <v>305</v>
      </c>
      <c r="O82" s="9" t="s">
        <v>43</v>
      </c>
      <c r="P82" s="9" t="s">
        <v>43</v>
      </c>
      <c r="Q82" s="9" t="s">
        <v>43</v>
      </c>
      <c r="R82" s="9" t="s">
        <v>43</v>
      </c>
      <c r="S82" s="9" t="s">
        <v>45</v>
      </c>
      <c r="T82" s="9" t="s">
        <v>67</v>
      </c>
      <c r="U82" s="9" t="s">
        <v>68</v>
      </c>
      <c r="V82" s="9" t="s">
        <v>99</v>
      </c>
      <c r="W82" s="9" t="s">
        <v>9244</v>
      </c>
      <c r="X82" s="9" t="s">
        <v>8901</v>
      </c>
      <c r="Y82" s="9" t="s">
        <v>9250</v>
      </c>
      <c r="Z82" s="9" t="s">
        <v>45</v>
      </c>
    </row>
    <row r="83" ht="100" customHeight="1" spans="1:26">
      <c r="A83" s="9" t="s">
        <v>9251</v>
      </c>
      <c r="B83" s="9" t="s">
        <v>9252</v>
      </c>
      <c r="C83" s="9" t="s">
        <v>9253</v>
      </c>
      <c r="D83" s="9" t="s">
        <v>9253</v>
      </c>
      <c r="E83" s="9" t="s">
        <v>3672</v>
      </c>
      <c r="F83" s="9" t="s">
        <v>9254</v>
      </c>
      <c r="G83" s="9" t="s">
        <v>8896</v>
      </c>
      <c r="H83" s="9" t="s">
        <v>62</v>
      </c>
      <c r="I83" s="9">
        <v>1</v>
      </c>
      <c r="J83" s="9" t="s">
        <v>63</v>
      </c>
      <c r="K83" s="9" t="s">
        <v>39</v>
      </c>
      <c r="L83" s="9" t="s">
        <v>81</v>
      </c>
      <c r="M83" s="9" t="s">
        <v>82</v>
      </c>
      <c r="N83" s="9" t="s">
        <v>5146</v>
      </c>
      <c r="O83" s="9" t="s">
        <v>43</v>
      </c>
      <c r="P83" s="9" t="s">
        <v>9255</v>
      </c>
      <c r="Q83" s="9" t="s">
        <v>9256</v>
      </c>
      <c r="R83" s="9" t="s">
        <v>43</v>
      </c>
      <c r="S83" s="9" t="s">
        <v>45</v>
      </c>
      <c r="T83" s="9" t="s">
        <v>67</v>
      </c>
      <c r="U83" s="9" t="s">
        <v>68</v>
      </c>
      <c r="V83" s="9" t="s">
        <v>99</v>
      </c>
      <c r="W83" s="9" t="s">
        <v>9244</v>
      </c>
      <c r="X83" s="9" t="s">
        <v>8901</v>
      </c>
      <c r="Y83" s="9" t="s">
        <v>9257</v>
      </c>
      <c r="Z83" s="9" t="s">
        <v>45</v>
      </c>
    </row>
    <row r="84" ht="100" customHeight="1" spans="1:26">
      <c r="A84" s="9" t="s">
        <v>9258</v>
      </c>
      <c r="B84" s="9" t="s">
        <v>9259</v>
      </c>
      <c r="C84" s="9" t="s">
        <v>9260</v>
      </c>
      <c r="D84" s="9" t="s">
        <v>9260</v>
      </c>
      <c r="E84" s="9" t="s">
        <v>3758</v>
      </c>
      <c r="F84" s="9" t="s">
        <v>8915</v>
      </c>
      <c r="G84" s="9" t="s">
        <v>8896</v>
      </c>
      <c r="H84" s="9" t="s">
        <v>62</v>
      </c>
      <c r="I84" s="9">
        <v>6</v>
      </c>
      <c r="J84" s="9" t="s">
        <v>38</v>
      </c>
      <c r="K84" s="9" t="s">
        <v>39</v>
      </c>
      <c r="L84" s="9" t="s">
        <v>81</v>
      </c>
      <c r="M84" s="9" t="s">
        <v>82</v>
      </c>
      <c r="N84" s="9" t="s">
        <v>305</v>
      </c>
      <c r="O84" s="9" t="s">
        <v>43</v>
      </c>
      <c r="P84" s="9" t="s">
        <v>43</v>
      </c>
      <c r="Q84" s="9" t="s">
        <v>43</v>
      </c>
      <c r="R84" s="9" t="s">
        <v>43</v>
      </c>
      <c r="S84" s="9" t="s">
        <v>45</v>
      </c>
      <c r="T84" s="9" t="s">
        <v>67</v>
      </c>
      <c r="U84" s="9" t="s">
        <v>68</v>
      </c>
      <c r="V84" s="9" t="s">
        <v>99</v>
      </c>
      <c r="W84" s="9" t="s">
        <v>9244</v>
      </c>
      <c r="X84" s="9" t="s">
        <v>8901</v>
      </c>
      <c r="Y84" s="9" t="s">
        <v>9081</v>
      </c>
      <c r="Z84" s="9" t="s">
        <v>45</v>
      </c>
    </row>
    <row r="85" ht="100" customHeight="1" spans="1:26">
      <c r="A85" s="9" t="s">
        <v>9261</v>
      </c>
      <c r="B85" s="9" t="s">
        <v>9262</v>
      </c>
      <c r="C85" s="9" t="s">
        <v>9260</v>
      </c>
      <c r="D85" s="9" t="s">
        <v>9260</v>
      </c>
      <c r="E85" s="9" t="s">
        <v>3758</v>
      </c>
      <c r="F85" s="9" t="s">
        <v>8915</v>
      </c>
      <c r="G85" s="9" t="s">
        <v>8896</v>
      </c>
      <c r="H85" s="9" t="s">
        <v>62</v>
      </c>
      <c r="I85" s="9">
        <v>7</v>
      </c>
      <c r="J85" s="9" t="s">
        <v>38</v>
      </c>
      <c r="K85" s="9" t="s">
        <v>39</v>
      </c>
      <c r="L85" s="9" t="s">
        <v>81</v>
      </c>
      <c r="M85" s="9" t="s">
        <v>82</v>
      </c>
      <c r="N85" s="9" t="s">
        <v>305</v>
      </c>
      <c r="O85" s="9" t="s">
        <v>43</v>
      </c>
      <c r="P85" s="9" t="s">
        <v>43</v>
      </c>
      <c r="Q85" s="9" t="s">
        <v>43</v>
      </c>
      <c r="R85" s="9" t="s">
        <v>43</v>
      </c>
      <c r="S85" s="9" t="s">
        <v>45</v>
      </c>
      <c r="T85" s="9" t="s">
        <v>67</v>
      </c>
      <c r="U85" s="9" t="s">
        <v>68</v>
      </c>
      <c r="V85" s="9" t="s">
        <v>99</v>
      </c>
      <c r="W85" s="9" t="s">
        <v>9244</v>
      </c>
      <c r="X85" s="9" t="s">
        <v>8901</v>
      </c>
      <c r="Y85" s="9" t="s">
        <v>9081</v>
      </c>
      <c r="Z85" s="9" t="s">
        <v>45</v>
      </c>
    </row>
    <row r="86" ht="100" customHeight="1" spans="1:26">
      <c r="A86" s="9" t="s">
        <v>9263</v>
      </c>
      <c r="B86" s="9" t="s">
        <v>9264</v>
      </c>
      <c r="C86" s="9" t="s">
        <v>9260</v>
      </c>
      <c r="D86" s="9" t="s">
        <v>9260</v>
      </c>
      <c r="E86" s="9" t="s">
        <v>3758</v>
      </c>
      <c r="F86" s="9" t="s">
        <v>8915</v>
      </c>
      <c r="G86" s="9" t="s">
        <v>8896</v>
      </c>
      <c r="H86" s="9" t="s">
        <v>62</v>
      </c>
      <c r="I86" s="9">
        <v>3</v>
      </c>
      <c r="J86" s="9" t="s">
        <v>38</v>
      </c>
      <c r="K86" s="9" t="s">
        <v>39</v>
      </c>
      <c r="L86" s="9" t="s">
        <v>81</v>
      </c>
      <c r="M86" s="9" t="s">
        <v>82</v>
      </c>
      <c r="N86" s="9" t="s">
        <v>305</v>
      </c>
      <c r="O86" s="9" t="s">
        <v>43</v>
      </c>
      <c r="P86" s="9" t="s">
        <v>43</v>
      </c>
      <c r="Q86" s="9" t="s">
        <v>43</v>
      </c>
      <c r="R86" s="9" t="s">
        <v>43</v>
      </c>
      <c r="S86" s="9" t="s">
        <v>3230</v>
      </c>
      <c r="T86" s="9" t="s">
        <v>67</v>
      </c>
      <c r="U86" s="9" t="s">
        <v>68</v>
      </c>
      <c r="V86" s="9" t="s">
        <v>99</v>
      </c>
      <c r="W86" s="9" t="s">
        <v>9244</v>
      </c>
      <c r="X86" s="9" t="s">
        <v>8901</v>
      </c>
      <c r="Y86" s="9" t="s">
        <v>9081</v>
      </c>
      <c r="Z86" s="9" t="s">
        <v>45</v>
      </c>
    </row>
    <row r="87" ht="100" customHeight="1" spans="1:26">
      <c r="A87" s="9" t="s">
        <v>9265</v>
      </c>
      <c r="B87" s="9" t="s">
        <v>9266</v>
      </c>
      <c r="C87" s="9" t="s">
        <v>9260</v>
      </c>
      <c r="D87" s="9" t="s">
        <v>9260</v>
      </c>
      <c r="E87" s="9" t="s">
        <v>3758</v>
      </c>
      <c r="F87" s="9" t="s">
        <v>9089</v>
      </c>
      <c r="G87" s="9" t="s">
        <v>8896</v>
      </c>
      <c r="H87" s="9" t="s">
        <v>62</v>
      </c>
      <c r="I87" s="9">
        <v>4</v>
      </c>
      <c r="J87" s="9" t="s">
        <v>38</v>
      </c>
      <c r="K87" s="9" t="s">
        <v>39</v>
      </c>
      <c r="L87" s="9" t="s">
        <v>81</v>
      </c>
      <c r="M87" s="9" t="s">
        <v>82</v>
      </c>
      <c r="N87" s="9" t="s">
        <v>305</v>
      </c>
      <c r="O87" s="9" t="s">
        <v>43</v>
      </c>
      <c r="P87" s="9" t="s">
        <v>43</v>
      </c>
      <c r="Q87" s="9" t="s">
        <v>43</v>
      </c>
      <c r="R87" s="9" t="s">
        <v>43</v>
      </c>
      <c r="S87" s="9" t="s">
        <v>45</v>
      </c>
      <c r="T87" s="9" t="s">
        <v>67</v>
      </c>
      <c r="U87" s="9" t="s">
        <v>68</v>
      </c>
      <c r="V87" s="9" t="s">
        <v>99</v>
      </c>
      <c r="W87" s="9" t="s">
        <v>9244</v>
      </c>
      <c r="X87" s="9" t="s">
        <v>8901</v>
      </c>
      <c r="Y87" s="9" t="s">
        <v>9090</v>
      </c>
      <c r="Z87" s="9" t="s">
        <v>45</v>
      </c>
    </row>
    <row r="88" ht="100" customHeight="1" spans="1:26">
      <c r="A88" s="9" t="s">
        <v>9267</v>
      </c>
      <c r="B88" s="9" t="s">
        <v>9268</v>
      </c>
      <c r="C88" s="9" t="s">
        <v>9269</v>
      </c>
      <c r="D88" s="9" t="s">
        <v>9269</v>
      </c>
      <c r="E88" s="9" t="s">
        <v>3758</v>
      </c>
      <c r="F88" s="9" t="s">
        <v>8915</v>
      </c>
      <c r="G88" s="9" t="s">
        <v>8896</v>
      </c>
      <c r="H88" s="9" t="s">
        <v>62</v>
      </c>
      <c r="I88" s="9">
        <v>4</v>
      </c>
      <c r="J88" s="9" t="s">
        <v>38</v>
      </c>
      <c r="K88" s="9" t="s">
        <v>39</v>
      </c>
      <c r="L88" s="9" t="s">
        <v>81</v>
      </c>
      <c r="M88" s="9" t="s">
        <v>82</v>
      </c>
      <c r="N88" s="9" t="s">
        <v>305</v>
      </c>
      <c r="O88" s="9" t="s">
        <v>43</v>
      </c>
      <c r="P88" s="9" t="s">
        <v>43</v>
      </c>
      <c r="Q88" s="9" t="s">
        <v>43</v>
      </c>
      <c r="R88" s="9" t="s">
        <v>9110</v>
      </c>
      <c r="S88" s="9" t="s">
        <v>45</v>
      </c>
      <c r="T88" s="9" t="s">
        <v>67</v>
      </c>
      <c r="U88" s="9" t="s">
        <v>68</v>
      </c>
      <c r="V88" s="9" t="s">
        <v>99</v>
      </c>
      <c r="W88" s="9" t="s">
        <v>9244</v>
      </c>
      <c r="X88" s="9" t="s">
        <v>8901</v>
      </c>
      <c r="Y88" s="9" t="s">
        <v>9081</v>
      </c>
      <c r="Z88" s="9" t="s">
        <v>45</v>
      </c>
    </row>
    <row r="89" ht="100" customHeight="1" spans="1:26">
      <c r="A89" s="9" t="s">
        <v>9270</v>
      </c>
      <c r="B89" s="9" t="s">
        <v>9271</v>
      </c>
      <c r="C89" s="9" t="s">
        <v>9269</v>
      </c>
      <c r="D89" s="9" t="s">
        <v>9269</v>
      </c>
      <c r="E89" s="9" t="s">
        <v>3758</v>
      </c>
      <c r="F89" s="9" t="s">
        <v>9089</v>
      </c>
      <c r="G89" s="9" t="s">
        <v>8896</v>
      </c>
      <c r="H89" s="9" t="s">
        <v>62</v>
      </c>
      <c r="I89" s="9">
        <v>1</v>
      </c>
      <c r="J89" s="9" t="s">
        <v>38</v>
      </c>
      <c r="K89" s="9" t="s">
        <v>39</v>
      </c>
      <c r="L89" s="9" t="s">
        <v>81</v>
      </c>
      <c r="M89" s="9" t="s">
        <v>82</v>
      </c>
      <c r="N89" s="9" t="s">
        <v>305</v>
      </c>
      <c r="O89" s="9" t="s">
        <v>43</v>
      </c>
      <c r="P89" s="9" t="s">
        <v>43</v>
      </c>
      <c r="Q89" s="9" t="s">
        <v>43</v>
      </c>
      <c r="R89" s="9" t="s">
        <v>9110</v>
      </c>
      <c r="S89" s="9" t="s">
        <v>3230</v>
      </c>
      <c r="T89" s="9" t="s">
        <v>67</v>
      </c>
      <c r="U89" s="9" t="s">
        <v>68</v>
      </c>
      <c r="V89" s="9" t="s">
        <v>99</v>
      </c>
      <c r="W89" s="9" t="s">
        <v>9244</v>
      </c>
      <c r="X89" s="9" t="s">
        <v>8901</v>
      </c>
      <c r="Y89" s="9" t="s">
        <v>9090</v>
      </c>
      <c r="Z89" s="9" t="s">
        <v>45</v>
      </c>
    </row>
    <row r="90" ht="100" customHeight="1" spans="1:26">
      <c r="A90" s="9" t="s">
        <v>9272</v>
      </c>
      <c r="B90" s="9" t="s">
        <v>9273</v>
      </c>
      <c r="C90" s="9" t="s">
        <v>9269</v>
      </c>
      <c r="D90" s="9" t="s">
        <v>9269</v>
      </c>
      <c r="E90" s="9" t="s">
        <v>3758</v>
      </c>
      <c r="F90" s="9" t="s">
        <v>9089</v>
      </c>
      <c r="G90" s="9" t="s">
        <v>8896</v>
      </c>
      <c r="H90" s="9" t="s">
        <v>62</v>
      </c>
      <c r="I90" s="9">
        <v>2</v>
      </c>
      <c r="J90" s="9" t="s">
        <v>38</v>
      </c>
      <c r="K90" s="9" t="s">
        <v>39</v>
      </c>
      <c r="L90" s="9" t="s">
        <v>81</v>
      </c>
      <c r="M90" s="9" t="s">
        <v>82</v>
      </c>
      <c r="N90" s="9" t="s">
        <v>305</v>
      </c>
      <c r="O90" s="9" t="s">
        <v>43</v>
      </c>
      <c r="P90" s="9" t="s">
        <v>43</v>
      </c>
      <c r="Q90" s="9" t="s">
        <v>43</v>
      </c>
      <c r="R90" s="9" t="s">
        <v>43</v>
      </c>
      <c r="S90" s="9" t="s">
        <v>45</v>
      </c>
      <c r="T90" s="9" t="s">
        <v>67</v>
      </c>
      <c r="U90" s="9" t="s">
        <v>68</v>
      </c>
      <c r="V90" s="9" t="s">
        <v>99</v>
      </c>
      <c r="W90" s="9" t="s">
        <v>9244</v>
      </c>
      <c r="X90" s="9" t="s">
        <v>8901</v>
      </c>
      <c r="Y90" s="9" t="s">
        <v>9090</v>
      </c>
      <c r="Z90" s="9" t="s">
        <v>45</v>
      </c>
    </row>
    <row r="91" ht="100" customHeight="1" spans="1:26">
      <c r="A91" s="9" t="s">
        <v>9274</v>
      </c>
      <c r="B91" s="9" t="s">
        <v>9275</v>
      </c>
      <c r="C91" s="9" t="s">
        <v>9276</v>
      </c>
      <c r="D91" s="9" t="s">
        <v>9276</v>
      </c>
      <c r="E91" s="9" t="s">
        <v>3758</v>
      </c>
      <c r="F91" s="9" t="s">
        <v>8915</v>
      </c>
      <c r="G91" s="9" t="s">
        <v>8896</v>
      </c>
      <c r="H91" s="9" t="s">
        <v>62</v>
      </c>
      <c r="I91" s="9">
        <v>2</v>
      </c>
      <c r="J91" s="9" t="s">
        <v>38</v>
      </c>
      <c r="K91" s="9" t="s">
        <v>39</v>
      </c>
      <c r="L91" s="9" t="s">
        <v>81</v>
      </c>
      <c r="M91" s="9" t="s">
        <v>82</v>
      </c>
      <c r="N91" s="9" t="s">
        <v>305</v>
      </c>
      <c r="O91" s="9" t="s">
        <v>43</v>
      </c>
      <c r="P91" s="9" t="s">
        <v>43</v>
      </c>
      <c r="Q91" s="9" t="s">
        <v>43</v>
      </c>
      <c r="R91" s="9" t="s">
        <v>43</v>
      </c>
      <c r="S91" s="9" t="s">
        <v>45</v>
      </c>
      <c r="T91" s="9" t="s">
        <v>67</v>
      </c>
      <c r="U91" s="9" t="s">
        <v>68</v>
      </c>
      <c r="V91" s="9" t="s">
        <v>99</v>
      </c>
      <c r="W91" s="9" t="s">
        <v>9244</v>
      </c>
      <c r="X91" s="9" t="s">
        <v>8901</v>
      </c>
      <c r="Y91" s="9" t="s">
        <v>9081</v>
      </c>
      <c r="Z91" s="9" t="s">
        <v>45</v>
      </c>
    </row>
    <row r="92" ht="100" customHeight="1" spans="1:26">
      <c r="A92" s="9" t="s">
        <v>9277</v>
      </c>
      <c r="B92" s="9" t="s">
        <v>9278</v>
      </c>
      <c r="C92" s="9" t="s">
        <v>9276</v>
      </c>
      <c r="D92" s="9" t="s">
        <v>9276</v>
      </c>
      <c r="E92" s="9" t="s">
        <v>3758</v>
      </c>
      <c r="F92" s="9" t="s">
        <v>9089</v>
      </c>
      <c r="G92" s="9" t="s">
        <v>8896</v>
      </c>
      <c r="H92" s="9" t="s">
        <v>62</v>
      </c>
      <c r="I92" s="9">
        <v>1</v>
      </c>
      <c r="J92" s="9" t="s">
        <v>38</v>
      </c>
      <c r="K92" s="9" t="s">
        <v>39</v>
      </c>
      <c r="L92" s="9" t="s">
        <v>81</v>
      </c>
      <c r="M92" s="9" t="s">
        <v>82</v>
      </c>
      <c r="N92" s="9" t="s">
        <v>305</v>
      </c>
      <c r="O92" s="9" t="s">
        <v>43</v>
      </c>
      <c r="P92" s="9" t="s">
        <v>43</v>
      </c>
      <c r="Q92" s="9" t="s">
        <v>43</v>
      </c>
      <c r="R92" s="9" t="s">
        <v>43</v>
      </c>
      <c r="S92" s="9" t="s">
        <v>45</v>
      </c>
      <c r="T92" s="9" t="s">
        <v>67</v>
      </c>
      <c r="U92" s="9" t="s">
        <v>68</v>
      </c>
      <c r="V92" s="9" t="s">
        <v>99</v>
      </c>
      <c r="W92" s="9" t="s">
        <v>9244</v>
      </c>
      <c r="X92" s="9" t="s">
        <v>8901</v>
      </c>
      <c r="Y92" s="9" t="s">
        <v>9279</v>
      </c>
      <c r="Z92" s="9" t="s">
        <v>45</v>
      </c>
    </row>
    <row r="93" ht="100" customHeight="1" spans="1:26">
      <c r="A93" s="9" t="s">
        <v>9280</v>
      </c>
      <c r="B93" s="9" t="s">
        <v>9281</v>
      </c>
      <c r="C93" s="9" t="s">
        <v>9276</v>
      </c>
      <c r="D93" s="9" t="s">
        <v>9276</v>
      </c>
      <c r="E93" s="9" t="s">
        <v>3758</v>
      </c>
      <c r="F93" s="9" t="s">
        <v>9089</v>
      </c>
      <c r="G93" s="9" t="s">
        <v>8896</v>
      </c>
      <c r="H93" s="9" t="s">
        <v>62</v>
      </c>
      <c r="I93" s="9">
        <v>1</v>
      </c>
      <c r="J93" s="9" t="s">
        <v>38</v>
      </c>
      <c r="K93" s="9" t="s">
        <v>39</v>
      </c>
      <c r="L93" s="9" t="s">
        <v>81</v>
      </c>
      <c r="M93" s="9" t="s">
        <v>82</v>
      </c>
      <c r="N93" s="9" t="s">
        <v>305</v>
      </c>
      <c r="O93" s="9" t="s">
        <v>43</v>
      </c>
      <c r="P93" s="9" t="s">
        <v>43</v>
      </c>
      <c r="Q93" s="9" t="s">
        <v>43</v>
      </c>
      <c r="R93" s="9" t="s">
        <v>43</v>
      </c>
      <c r="S93" s="9" t="s">
        <v>3230</v>
      </c>
      <c r="T93" s="9" t="s">
        <v>67</v>
      </c>
      <c r="U93" s="9" t="s">
        <v>68</v>
      </c>
      <c r="V93" s="9" t="s">
        <v>99</v>
      </c>
      <c r="W93" s="9" t="s">
        <v>9244</v>
      </c>
      <c r="X93" s="9" t="s">
        <v>8901</v>
      </c>
      <c r="Y93" s="9" t="s">
        <v>9279</v>
      </c>
      <c r="Z93" s="9" t="s">
        <v>45</v>
      </c>
    </row>
    <row r="94" ht="100" customHeight="1" spans="1:26">
      <c r="A94" s="9" t="s">
        <v>9282</v>
      </c>
      <c r="B94" s="9" t="s">
        <v>9283</v>
      </c>
      <c r="C94" s="9" t="s">
        <v>9284</v>
      </c>
      <c r="D94" s="9" t="s">
        <v>9284</v>
      </c>
      <c r="E94" s="9" t="s">
        <v>3672</v>
      </c>
      <c r="F94" s="9" t="s">
        <v>9285</v>
      </c>
      <c r="G94" s="9" t="s">
        <v>2140</v>
      </c>
      <c r="H94" s="9" t="s">
        <v>37</v>
      </c>
      <c r="I94" s="9">
        <v>1</v>
      </c>
      <c r="J94" s="9" t="s">
        <v>38</v>
      </c>
      <c r="K94" s="9" t="s">
        <v>39</v>
      </c>
      <c r="L94" s="9" t="s">
        <v>81</v>
      </c>
      <c r="M94" s="9" t="s">
        <v>82</v>
      </c>
      <c r="N94" s="9" t="s">
        <v>9286</v>
      </c>
      <c r="O94" s="9" t="s">
        <v>43</v>
      </c>
      <c r="P94" s="9" t="s">
        <v>9287</v>
      </c>
      <c r="Q94" s="9" t="s">
        <v>9288</v>
      </c>
      <c r="R94" s="9" t="s">
        <v>43</v>
      </c>
      <c r="S94" s="9" t="s">
        <v>45</v>
      </c>
      <c r="T94" s="9" t="s">
        <v>2259</v>
      </c>
      <c r="U94" s="9" t="s">
        <v>75</v>
      </c>
      <c r="V94" s="9" t="s">
        <v>99</v>
      </c>
      <c r="W94" s="9" t="s">
        <v>9244</v>
      </c>
      <c r="X94" s="9" t="s">
        <v>8901</v>
      </c>
      <c r="Y94" s="9" t="s">
        <v>9289</v>
      </c>
      <c r="Z94" s="9" t="s">
        <v>45</v>
      </c>
    </row>
    <row r="95" ht="100" customHeight="1" spans="1:26">
      <c r="A95" s="9" t="s">
        <v>9290</v>
      </c>
      <c r="B95" s="9" t="s">
        <v>9291</v>
      </c>
      <c r="C95" s="9" t="s">
        <v>9284</v>
      </c>
      <c r="D95" s="9" t="s">
        <v>9284</v>
      </c>
      <c r="E95" s="9" t="s">
        <v>3672</v>
      </c>
      <c r="F95" s="9" t="s">
        <v>9285</v>
      </c>
      <c r="G95" s="9" t="s">
        <v>2140</v>
      </c>
      <c r="H95" s="9" t="s">
        <v>37</v>
      </c>
      <c r="I95" s="9">
        <v>1</v>
      </c>
      <c r="J95" s="9" t="s">
        <v>38</v>
      </c>
      <c r="K95" s="9" t="s">
        <v>39</v>
      </c>
      <c r="L95" s="9" t="s">
        <v>81</v>
      </c>
      <c r="M95" s="9" t="s">
        <v>82</v>
      </c>
      <c r="N95" s="9" t="s">
        <v>356</v>
      </c>
      <c r="O95" s="9" t="s">
        <v>43</v>
      </c>
      <c r="P95" s="9" t="s">
        <v>9292</v>
      </c>
      <c r="Q95" s="9" t="s">
        <v>9293</v>
      </c>
      <c r="R95" s="9" t="s">
        <v>43</v>
      </c>
      <c r="S95" s="9" t="s">
        <v>45</v>
      </c>
      <c r="T95" s="9" t="s">
        <v>358</v>
      </c>
      <c r="U95" s="9" t="s">
        <v>75</v>
      </c>
      <c r="V95" s="9" t="s">
        <v>99</v>
      </c>
      <c r="W95" s="9" t="s">
        <v>9244</v>
      </c>
      <c r="X95" s="9" t="s">
        <v>8901</v>
      </c>
      <c r="Y95" s="9" t="s">
        <v>9294</v>
      </c>
      <c r="Z95" s="9" t="s">
        <v>45</v>
      </c>
    </row>
    <row r="96" ht="100" customHeight="1" spans="1:26">
      <c r="A96" s="9" t="s">
        <v>9295</v>
      </c>
      <c r="B96" s="9" t="s">
        <v>9296</v>
      </c>
      <c r="C96" s="9" t="s">
        <v>9284</v>
      </c>
      <c r="D96" s="9" t="s">
        <v>9284</v>
      </c>
      <c r="E96" s="9" t="s">
        <v>3672</v>
      </c>
      <c r="F96" s="9" t="s">
        <v>9285</v>
      </c>
      <c r="G96" s="9" t="s">
        <v>2215</v>
      </c>
      <c r="H96" s="9" t="s">
        <v>37</v>
      </c>
      <c r="I96" s="9">
        <v>1</v>
      </c>
      <c r="J96" s="9" t="s">
        <v>38</v>
      </c>
      <c r="K96" s="9" t="s">
        <v>39</v>
      </c>
      <c r="L96" s="9" t="s">
        <v>81</v>
      </c>
      <c r="M96" s="9" t="s">
        <v>82</v>
      </c>
      <c r="N96" s="9" t="s">
        <v>4314</v>
      </c>
      <c r="O96" s="9" t="s">
        <v>43</v>
      </c>
      <c r="P96" s="9" t="s">
        <v>9297</v>
      </c>
      <c r="Q96" s="9" t="s">
        <v>9298</v>
      </c>
      <c r="R96" s="9" t="s">
        <v>43</v>
      </c>
      <c r="S96" s="9" t="s">
        <v>45</v>
      </c>
      <c r="T96" s="9" t="s">
        <v>2144</v>
      </c>
      <c r="U96" s="9" t="s">
        <v>75</v>
      </c>
      <c r="V96" s="9" t="s">
        <v>99</v>
      </c>
      <c r="W96" s="9" t="s">
        <v>9244</v>
      </c>
      <c r="X96" s="9" t="s">
        <v>8901</v>
      </c>
      <c r="Y96" s="9" t="s">
        <v>9012</v>
      </c>
      <c r="Z96" s="9" t="s">
        <v>45</v>
      </c>
    </row>
    <row r="97" ht="100" customHeight="1" spans="1:26">
      <c r="A97" s="9" t="s">
        <v>9299</v>
      </c>
      <c r="B97" s="9" t="s">
        <v>9300</v>
      </c>
      <c r="C97" s="9" t="s">
        <v>9284</v>
      </c>
      <c r="D97" s="9" t="s">
        <v>9284</v>
      </c>
      <c r="E97" s="9" t="s">
        <v>3672</v>
      </c>
      <c r="F97" s="9" t="s">
        <v>9285</v>
      </c>
      <c r="G97" s="9" t="s">
        <v>2140</v>
      </c>
      <c r="H97" s="9" t="s">
        <v>37</v>
      </c>
      <c r="I97" s="9">
        <v>3</v>
      </c>
      <c r="J97" s="9" t="s">
        <v>38</v>
      </c>
      <c r="K97" s="9" t="s">
        <v>39</v>
      </c>
      <c r="L97" s="9" t="s">
        <v>81</v>
      </c>
      <c r="M97" s="9" t="s">
        <v>82</v>
      </c>
      <c r="N97" s="9" t="s">
        <v>356</v>
      </c>
      <c r="O97" s="9" t="s">
        <v>43</v>
      </c>
      <c r="P97" s="9" t="s">
        <v>9301</v>
      </c>
      <c r="Q97" s="9" t="s">
        <v>43</v>
      </c>
      <c r="R97" s="9" t="s">
        <v>43</v>
      </c>
      <c r="S97" s="9" t="s">
        <v>45</v>
      </c>
      <c r="T97" s="9" t="s">
        <v>358</v>
      </c>
      <c r="U97" s="9" t="s">
        <v>75</v>
      </c>
      <c r="V97" s="9" t="s">
        <v>99</v>
      </c>
      <c r="W97" s="9" t="s">
        <v>9244</v>
      </c>
      <c r="X97" s="9" t="s">
        <v>8901</v>
      </c>
      <c r="Y97" s="9" t="s">
        <v>9302</v>
      </c>
      <c r="Z97" s="9" t="s">
        <v>45</v>
      </c>
    </row>
    <row r="98" ht="100" customHeight="1" spans="1:26">
      <c r="A98" s="9" t="s">
        <v>9303</v>
      </c>
      <c r="B98" s="9" t="s">
        <v>9304</v>
      </c>
      <c r="C98" s="9" t="s">
        <v>9284</v>
      </c>
      <c r="D98" s="9" t="s">
        <v>9284</v>
      </c>
      <c r="E98" s="9" t="s">
        <v>3672</v>
      </c>
      <c r="F98" s="9" t="s">
        <v>9285</v>
      </c>
      <c r="G98" s="9" t="s">
        <v>2445</v>
      </c>
      <c r="H98" s="9" t="s">
        <v>37</v>
      </c>
      <c r="I98" s="9">
        <v>1</v>
      </c>
      <c r="J98" s="9" t="s">
        <v>38</v>
      </c>
      <c r="K98" s="9" t="s">
        <v>39</v>
      </c>
      <c r="L98" s="9" t="s">
        <v>81</v>
      </c>
      <c r="M98" s="9" t="s">
        <v>82</v>
      </c>
      <c r="N98" s="9" t="s">
        <v>8253</v>
      </c>
      <c r="O98" s="9" t="s">
        <v>43</v>
      </c>
      <c r="P98" s="9" t="s">
        <v>9305</v>
      </c>
      <c r="Q98" s="9" t="s">
        <v>43</v>
      </c>
      <c r="R98" s="9" t="s">
        <v>43</v>
      </c>
      <c r="S98" s="9" t="s">
        <v>45</v>
      </c>
      <c r="T98" s="9" t="s">
        <v>2096</v>
      </c>
      <c r="U98" s="9" t="s">
        <v>75</v>
      </c>
      <c r="V98" s="9" t="s">
        <v>99</v>
      </c>
      <c r="W98" s="9" t="s">
        <v>9244</v>
      </c>
      <c r="X98" s="9" t="s">
        <v>8901</v>
      </c>
      <c r="Y98" s="9" t="s">
        <v>9306</v>
      </c>
      <c r="Z98" s="9" t="s">
        <v>45</v>
      </c>
    </row>
    <row r="99" ht="100" customHeight="1" spans="1:26">
      <c r="A99" s="9" t="s">
        <v>9307</v>
      </c>
      <c r="B99" s="9" t="s">
        <v>9308</v>
      </c>
      <c r="C99" s="9" t="s">
        <v>9284</v>
      </c>
      <c r="D99" s="9" t="s">
        <v>9284</v>
      </c>
      <c r="E99" s="9" t="s">
        <v>3672</v>
      </c>
      <c r="F99" s="9" t="s">
        <v>9285</v>
      </c>
      <c r="G99" s="9" t="s">
        <v>2445</v>
      </c>
      <c r="H99" s="9" t="s">
        <v>37</v>
      </c>
      <c r="I99" s="9">
        <v>1</v>
      </c>
      <c r="J99" s="9" t="s">
        <v>38</v>
      </c>
      <c r="K99" s="9" t="s">
        <v>39</v>
      </c>
      <c r="L99" s="9" t="s">
        <v>81</v>
      </c>
      <c r="M99" s="9" t="s">
        <v>82</v>
      </c>
      <c r="N99" s="9" t="s">
        <v>7282</v>
      </c>
      <c r="O99" s="9" t="s">
        <v>43</v>
      </c>
      <c r="P99" s="9" t="s">
        <v>9309</v>
      </c>
      <c r="Q99" s="9" t="s">
        <v>43</v>
      </c>
      <c r="R99" s="9" t="s">
        <v>43</v>
      </c>
      <c r="S99" s="9" t="s">
        <v>45</v>
      </c>
      <c r="T99" s="9" t="s">
        <v>2096</v>
      </c>
      <c r="U99" s="9" t="s">
        <v>75</v>
      </c>
      <c r="V99" s="9" t="s">
        <v>99</v>
      </c>
      <c r="W99" s="9" t="s">
        <v>9244</v>
      </c>
      <c r="X99" s="9" t="s">
        <v>8901</v>
      </c>
      <c r="Y99" s="9" t="s">
        <v>9306</v>
      </c>
      <c r="Z99" s="9" t="s">
        <v>45</v>
      </c>
    </row>
    <row r="100" ht="100" customHeight="1" spans="1:26">
      <c r="A100" s="9" t="s">
        <v>9310</v>
      </c>
      <c r="B100" s="9" t="s">
        <v>9311</v>
      </c>
      <c r="C100" s="9" t="s">
        <v>9284</v>
      </c>
      <c r="D100" s="9" t="s">
        <v>9284</v>
      </c>
      <c r="E100" s="9" t="s">
        <v>3672</v>
      </c>
      <c r="F100" s="9" t="s">
        <v>9285</v>
      </c>
      <c r="G100" s="9" t="s">
        <v>2244</v>
      </c>
      <c r="H100" s="9" t="s">
        <v>37</v>
      </c>
      <c r="I100" s="9">
        <v>4</v>
      </c>
      <c r="J100" s="9" t="s">
        <v>38</v>
      </c>
      <c r="K100" s="9" t="s">
        <v>39</v>
      </c>
      <c r="L100" s="9" t="s">
        <v>81</v>
      </c>
      <c r="M100" s="9" t="s">
        <v>82</v>
      </c>
      <c r="N100" s="9" t="s">
        <v>2245</v>
      </c>
      <c r="O100" s="9" t="s">
        <v>43</v>
      </c>
      <c r="P100" s="9" t="s">
        <v>9312</v>
      </c>
      <c r="Q100" s="9" t="s">
        <v>43</v>
      </c>
      <c r="R100" s="9" t="s">
        <v>43</v>
      </c>
      <c r="S100" s="9" t="s">
        <v>45</v>
      </c>
      <c r="T100" s="9" t="s">
        <v>372</v>
      </c>
      <c r="U100" s="9" t="s">
        <v>75</v>
      </c>
      <c r="V100" s="9" t="s">
        <v>99</v>
      </c>
      <c r="W100" s="9" t="s">
        <v>9244</v>
      </c>
      <c r="X100" s="9" t="s">
        <v>8901</v>
      </c>
      <c r="Y100" s="9" t="s">
        <v>9313</v>
      </c>
      <c r="Z100" s="9" t="s">
        <v>45</v>
      </c>
    </row>
    <row r="101" ht="100" customHeight="1" spans="1:26">
      <c r="A101" s="9" t="s">
        <v>9314</v>
      </c>
      <c r="B101" s="9" t="s">
        <v>9315</v>
      </c>
      <c r="C101" s="9" t="s">
        <v>9284</v>
      </c>
      <c r="D101" s="9" t="s">
        <v>9284</v>
      </c>
      <c r="E101" s="9" t="s">
        <v>3672</v>
      </c>
      <c r="F101" s="9" t="s">
        <v>9285</v>
      </c>
      <c r="G101" s="9" t="s">
        <v>2215</v>
      </c>
      <c r="H101" s="9" t="s">
        <v>37</v>
      </c>
      <c r="I101" s="9">
        <v>1</v>
      </c>
      <c r="J101" s="9" t="s">
        <v>38</v>
      </c>
      <c r="K101" s="9" t="s">
        <v>39</v>
      </c>
      <c r="L101" s="9" t="s">
        <v>81</v>
      </c>
      <c r="M101" s="9" t="s">
        <v>82</v>
      </c>
      <c r="N101" s="9" t="s">
        <v>4346</v>
      </c>
      <c r="O101" s="9" t="s">
        <v>43</v>
      </c>
      <c r="P101" s="9" t="s">
        <v>9316</v>
      </c>
      <c r="Q101" s="9" t="s">
        <v>43</v>
      </c>
      <c r="R101" s="9" t="s">
        <v>43</v>
      </c>
      <c r="S101" s="9" t="s">
        <v>45</v>
      </c>
      <c r="T101" s="9" t="s">
        <v>657</v>
      </c>
      <c r="U101" s="9" t="s">
        <v>75</v>
      </c>
      <c r="V101" s="9" t="s">
        <v>99</v>
      </c>
      <c r="W101" s="9" t="s">
        <v>9244</v>
      </c>
      <c r="X101" s="9" t="s">
        <v>8901</v>
      </c>
      <c r="Y101" s="9" t="s">
        <v>9317</v>
      </c>
      <c r="Z101" s="9" t="s">
        <v>45</v>
      </c>
    </row>
    <row r="102" ht="100" customHeight="1" spans="1:26">
      <c r="A102" s="9" t="s">
        <v>9318</v>
      </c>
      <c r="B102" s="9" t="s">
        <v>9319</v>
      </c>
      <c r="C102" s="9" t="s">
        <v>9320</v>
      </c>
      <c r="D102" s="9" t="s">
        <v>9320</v>
      </c>
      <c r="E102" s="9" t="s">
        <v>3672</v>
      </c>
      <c r="F102" s="9" t="s">
        <v>8915</v>
      </c>
      <c r="G102" s="9" t="s">
        <v>8896</v>
      </c>
      <c r="H102" s="9" t="s">
        <v>62</v>
      </c>
      <c r="I102" s="9">
        <v>2</v>
      </c>
      <c r="J102" s="9" t="s">
        <v>38</v>
      </c>
      <c r="K102" s="9" t="s">
        <v>39</v>
      </c>
      <c r="L102" s="9" t="s">
        <v>81</v>
      </c>
      <c r="M102" s="9" t="s">
        <v>82</v>
      </c>
      <c r="N102" s="9" t="s">
        <v>110</v>
      </c>
      <c r="O102" s="9" t="s">
        <v>43</v>
      </c>
      <c r="P102" s="9" t="s">
        <v>43</v>
      </c>
      <c r="Q102" s="9" t="s">
        <v>43</v>
      </c>
      <c r="R102" s="9" t="s">
        <v>9110</v>
      </c>
      <c r="S102" s="9" t="s">
        <v>45</v>
      </c>
      <c r="T102" s="9" t="s">
        <v>67</v>
      </c>
      <c r="U102" s="9" t="s">
        <v>68</v>
      </c>
      <c r="V102" s="9" t="s">
        <v>99</v>
      </c>
      <c r="W102" s="9" t="s">
        <v>9321</v>
      </c>
      <c r="X102" s="9" t="s">
        <v>8901</v>
      </c>
      <c r="Y102" s="9" t="s">
        <v>9322</v>
      </c>
      <c r="Z102" s="9" t="s">
        <v>45</v>
      </c>
    </row>
    <row r="103" ht="100" customHeight="1" spans="1:26">
      <c r="A103" s="9" t="s">
        <v>9323</v>
      </c>
      <c r="B103" s="9" t="s">
        <v>9324</v>
      </c>
      <c r="C103" s="9" t="s">
        <v>9325</v>
      </c>
      <c r="D103" s="9" t="s">
        <v>9325</v>
      </c>
      <c r="E103" s="9" t="s">
        <v>3672</v>
      </c>
      <c r="F103" s="9" t="s">
        <v>9186</v>
      </c>
      <c r="G103" s="9" t="s">
        <v>8896</v>
      </c>
      <c r="H103" s="9" t="s">
        <v>62</v>
      </c>
      <c r="I103" s="9">
        <v>1</v>
      </c>
      <c r="J103" s="9" t="s">
        <v>38</v>
      </c>
      <c r="K103" s="9" t="s">
        <v>39</v>
      </c>
      <c r="L103" s="9" t="s">
        <v>81</v>
      </c>
      <c r="M103" s="9" t="s">
        <v>82</v>
      </c>
      <c r="N103" s="9" t="s">
        <v>305</v>
      </c>
      <c r="O103" s="9" t="s">
        <v>43</v>
      </c>
      <c r="P103" s="9" t="s">
        <v>43</v>
      </c>
      <c r="Q103" s="9" t="s">
        <v>43</v>
      </c>
      <c r="R103" s="9" t="s">
        <v>43</v>
      </c>
      <c r="S103" s="9" t="s">
        <v>45</v>
      </c>
      <c r="T103" s="9" t="s">
        <v>67</v>
      </c>
      <c r="U103" s="9" t="s">
        <v>68</v>
      </c>
      <c r="V103" s="9" t="s">
        <v>99</v>
      </c>
      <c r="W103" s="9" t="s">
        <v>9321</v>
      </c>
      <c r="X103" s="9" t="s">
        <v>8901</v>
      </c>
      <c r="Y103" s="9" t="s">
        <v>9326</v>
      </c>
      <c r="Z103" s="9" t="s">
        <v>45</v>
      </c>
    </row>
    <row r="104" ht="100" customHeight="1" spans="1:26">
      <c r="A104" s="9" t="s">
        <v>9327</v>
      </c>
      <c r="B104" s="9" t="s">
        <v>9328</v>
      </c>
      <c r="C104" s="9" t="s">
        <v>9329</v>
      </c>
      <c r="D104" s="9" t="s">
        <v>9329</v>
      </c>
      <c r="E104" s="9" t="s">
        <v>3672</v>
      </c>
      <c r="F104" s="9" t="s">
        <v>9329</v>
      </c>
      <c r="G104" s="9" t="s">
        <v>8896</v>
      </c>
      <c r="H104" s="9" t="s">
        <v>62</v>
      </c>
      <c r="I104" s="9">
        <v>1</v>
      </c>
      <c r="J104" s="9" t="s">
        <v>38</v>
      </c>
      <c r="K104" s="9" t="s">
        <v>39</v>
      </c>
      <c r="L104" s="9" t="s">
        <v>81</v>
      </c>
      <c r="M104" s="9" t="s">
        <v>82</v>
      </c>
      <c r="N104" s="9" t="s">
        <v>9330</v>
      </c>
      <c r="O104" s="9" t="s">
        <v>43</v>
      </c>
      <c r="P104" s="9" t="s">
        <v>9331</v>
      </c>
      <c r="Q104" s="9" t="s">
        <v>43</v>
      </c>
      <c r="R104" s="9" t="s">
        <v>43</v>
      </c>
      <c r="S104" s="9" t="s">
        <v>45</v>
      </c>
      <c r="T104" s="9" t="s">
        <v>67</v>
      </c>
      <c r="U104" s="9" t="s">
        <v>68</v>
      </c>
      <c r="V104" s="9" t="s">
        <v>99</v>
      </c>
      <c r="W104" s="9" t="s">
        <v>9321</v>
      </c>
      <c r="X104" s="9" t="s">
        <v>8901</v>
      </c>
      <c r="Y104" s="9" t="s">
        <v>9332</v>
      </c>
      <c r="Z104" s="9" t="s">
        <v>45</v>
      </c>
    </row>
    <row r="105" ht="100" customHeight="1" spans="1:26">
      <c r="A105" s="9" t="s">
        <v>9333</v>
      </c>
      <c r="B105" s="9" t="s">
        <v>9334</v>
      </c>
      <c r="C105" s="9" t="s">
        <v>9335</v>
      </c>
      <c r="D105" s="9" t="s">
        <v>9335</v>
      </c>
      <c r="E105" s="9" t="s">
        <v>3672</v>
      </c>
      <c r="F105" s="9" t="s">
        <v>9336</v>
      </c>
      <c r="G105" s="9" t="s">
        <v>8896</v>
      </c>
      <c r="H105" s="9" t="s">
        <v>62</v>
      </c>
      <c r="I105" s="9">
        <v>1</v>
      </c>
      <c r="J105" s="9" t="s">
        <v>38</v>
      </c>
      <c r="K105" s="9" t="s">
        <v>39</v>
      </c>
      <c r="L105" s="9" t="s">
        <v>81</v>
      </c>
      <c r="M105" s="9" t="s">
        <v>82</v>
      </c>
      <c r="N105" s="9" t="s">
        <v>9337</v>
      </c>
      <c r="O105" s="9" t="s">
        <v>43</v>
      </c>
      <c r="P105" s="9" t="s">
        <v>43</v>
      </c>
      <c r="Q105" s="9" t="s">
        <v>43</v>
      </c>
      <c r="R105" s="9" t="s">
        <v>43</v>
      </c>
      <c r="S105" s="9" t="s">
        <v>45</v>
      </c>
      <c r="T105" s="9" t="s">
        <v>67</v>
      </c>
      <c r="U105" s="9" t="s">
        <v>68</v>
      </c>
      <c r="V105" s="9" t="s">
        <v>99</v>
      </c>
      <c r="W105" s="9" t="s">
        <v>9321</v>
      </c>
      <c r="X105" s="9" t="s">
        <v>8901</v>
      </c>
      <c r="Y105" s="9" t="s">
        <v>9326</v>
      </c>
      <c r="Z105" s="9" t="s">
        <v>45</v>
      </c>
    </row>
    <row r="106" ht="100" customHeight="1" spans="1:26">
      <c r="A106" s="9" t="s">
        <v>9338</v>
      </c>
      <c r="B106" s="9" t="s">
        <v>9339</v>
      </c>
      <c r="C106" s="9" t="s">
        <v>9340</v>
      </c>
      <c r="D106" s="9" t="s">
        <v>9340</v>
      </c>
      <c r="E106" s="9" t="s">
        <v>3758</v>
      </c>
      <c r="F106" s="9" t="s">
        <v>9089</v>
      </c>
      <c r="G106" s="9" t="s">
        <v>8896</v>
      </c>
      <c r="H106" s="9" t="s">
        <v>62</v>
      </c>
      <c r="I106" s="9">
        <v>2</v>
      </c>
      <c r="J106" s="9" t="s">
        <v>38</v>
      </c>
      <c r="K106" s="9" t="s">
        <v>39</v>
      </c>
      <c r="L106" s="9" t="s">
        <v>81</v>
      </c>
      <c r="M106" s="9" t="s">
        <v>82</v>
      </c>
      <c r="N106" s="9" t="s">
        <v>305</v>
      </c>
      <c r="O106" s="9" t="s">
        <v>43</v>
      </c>
      <c r="P106" s="9" t="s">
        <v>43</v>
      </c>
      <c r="Q106" s="9" t="s">
        <v>43</v>
      </c>
      <c r="R106" s="9" t="s">
        <v>9110</v>
      </c>
      <c r="S106" s="9" t="s">
        <v>45</v>
      </c>
      <c r="T106" s="9" t="s">
        <v>67</v>
      </c>
      <c r="U106" s="9" t="s">
        <v>68</v>
      </c>
      <c r="V106" s="9" t="s">
        <v>99</v>
      </c>
      <c r="W106" s="9" t="s">
        <v>9321</v>
      </c>
      <c r="X106" s="9" t="s">
        <v>8901</v>
      </c>
      <c r="Y106" s="9" t="s">
        <v>9090</v>
      </c>
      <c r="Z106" s="9" t="s">
        <v>45</v>
      </c>
    </row>
    <row r="107" ht="100" customHeight="1" spans="1:26">
      <c r="A107" s="9" t="s">
        <v>9341</v>
      </c>
      <c r="B107" s="9" t="s">
        <v>9342</v>
      </c>
      <c r="C107" s="9" t="s">
        <v>9343</v>
      </c>
      <c r="D107" s="9" t="s">
        <v>9343</v>
      </c>
      <c r="E107" s="9" t="s">
        <v>3875</v>
      </c>
      <c r="F107" s="9" t="s">
        <v>8915</v>
      </c>
      <c r="G107" s="9" t="s">
        <v>8896</v>
      </c>
      <c r="H107" s="9" t="s">
        <v>62</v>
      </c>
      <c r="I107" s="9">
        <v>1</v>
      </c>
      <c r="J107" s="9" t="s">
        <v>38</v>
      </c>
      <c r="K107" s="9" t="s">
        <v>39</v>
      </c>
      <c r="L107" s="9" t="s">
        <v>81</v>
      </c>
      <c r="M107" s="9" t="s">
        <v>82</v>
      </c>
      <c r="N107" s="9" t="s">
        <v>305</v>
      </c>
      <c r="O107" s="9" t="s">
        <v>43</v>
      </c>
      <c r="P107" s="9" t="s">
        <v>43</v>
      </c>
      <c r="Q107" s="9" t="s">
        <v>43</v>
      </c>
      <c r="R107" s="9" t="s">
        <v>9110</v>
      </c>
      <c r="S107" s="9" t="s">
        <v>3244</v>
      </c>
      <c r="T107" s="9" t="s">
        <v>67</v>
      </c>
      <c r="U107" s="9" t="s">
        <v>68</v>
      </c>
      <c r="V107" s="9" t="s">
        <v>99</v>
      </c>
      <c r="W107" s="9" t="s">
        <v>9321</v>
      </c>
      <c r="X107" s="9" t="s">
        <v>8901</v>
      </c>
      <c r="Y107" s="9" t="s">
        <v>9344</v>
      </c>
      <c r="Z107" s="9" t="s">
        <v>45</v>
      </c>
    </row>
  </sheetData>
  <mergeCells count="26">
    <mergeCell ref="A1:Z1"/>
    <mergeCell ref="J2:S2"/>
    <mergeCell ref="O3:Q3"/>
    <mergeCell ref="A2:A4"/>
    <mergeCell ref="B2:B4"/>
    <mergeCell ref="C2:C4"/>
    <mergeCell ref="D2:D4"/>
    <mergeCell ref="E2:E4"/>
    <mergeCell ref="F2:F4"/>
    <mergeCell ref="G2:G4"/>
    <mergeCell ref="H2:H4"/>
    <mergeCell ref="I2:I4"/>
    <mergeCell ref="J3:J4"/>
    <mergeCell ref="K3:K4"/>
    <mergeCell ref="L3:L4"/>
    <mergeCell ref="M3:M4"/>
    <mergeCell ref="N3:N4"/>
    <mergeCell ref="R3:R4"/>
    <mergeCell ref="S3:S4"/>
    <mergeCell ref="T2:T4"/>
    <mergeCell ref="U2:U4"/>
    <mergeCell ref="V2:V4"/>
    <mergeCell ref="W2:W4"/>
    <mergeCell ref="X2:X4"/>
    <mergeCell ref="Y2:Y4"/>
    <mergeCell ref="Z2:Z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
  <sheetViews>
    <sheetView tabSelected="1" zoomScale="80" zoomScaleNormal="80" workbookViewId="0">
      <selection activeCell="P14" sqref="P14"/>
    </sheetView>
  </sheetViews>
  <sheetFormatPr defaultColWidth="8.725" defaultRowHeight="13.5" outlineLevelRow="5"/>
  <cols>
    <col min="1" max="1" width="4.875" customWidth="1"/>
    <col min="2" max="2" width="10.125" customWidth="1"/>
    <col min="3" max="3" width="12.725" customWidth="1"/>
    <col min="4" max="4" width="8.25" customWidth="1"/>
    <col min="5" max="5" width="8.75" customWidth="1"/>
    <col min="6" max="6" width="6.625" customWidth="1"/>
    <col min="7" max="7" width="5" customWidth="1"/>
    <col min="8" max="8" width="6.875" customWidth="1"/>
    <col min="9" max="9" width="5.375" customWidth="1"/>
    <col min="10" max="10" width="6" customWidth="1"/>
    <col min="11" max="11" width="6.375" customWidth="1"/>
    <col min="12" max="12" width="12.25" customWidth="1"/>
    <col min="13" max="13" width="6.375" customWidth="1"/>
    <col min="14" max="14" width="12.375" customWidth="1"/>
    <col min="15" max="15" width="15.5" customWidth="1"/>
    <col min="16" max="16" width="10.875" customWidth="1"/>
    <col min="17" max="17" width="12.875" customWidth="1"/>
    <col min="18" max="18" width="16.725" customWidth="1"/>
    <col min="19" max="19" width="7.375" customWidth="1"/>
    <col min="20" max="20" width="7.75" customWidth="1"/>
    <col min="21" max="21" width="10.5" customWidth="1"/>
    <col min="22" max="22" width="10.125" customWidth="1"/>
    <col min="23" max="23" width="7.25" customWidth="1"/>
    <col min="24" max="24" width="4.25" customWidth="1"/>
  </cols>
  <sheetData>
    <row r="1" s="1" customFormat="1" ht="48" customHeight="1" spans="1:24">
      <c r="A1" s="3" t="s">
        <v>9345</v>
      </c>
      <c r="B1" s="4"/>
      <c r="C1" s="4"/>
      <c r="D1" s="4"/>
      <c r="E1" s="4"/>
      <c r="F1" s="4"/>
      <c r="G1" s="4"/>
      <c r="H1" s="4"/>
      <c r="I1" s="4"/>
      <c r="J1" s="4"/>
      <c r="K1" s="4"/>
      <c r="L1" s="4"/>
      <c r="M1" s="4"/>
      <c r="N1" s="4"/>
      <c r="O1" s="4"/>
      <c r="P1" s="4"/>
      <c r="Q1" s="4"/>
      <c r="R1" s="4"/>
      <c r="S1" s="4"/>
      <c r="T1" s="4"/>
      <c r="U1" s="4"/>
      <c r="V1" s="4"/>
      <c r="W1" s="4"/>
      <c r="X1" s="4"/>
    </row>
    <row r="2" s="2" customFormat="1" ht="21" customHeight="1" spans="1:24">
      <c r="A2" s="5" t="s">
        <v>3</v>
      </c>
      <c r="B2" s="5" t="s">
        <v>4</v>
      </c>
      <c r="C2" s="5" t="s">
        <v>5</v>
      </c>
      <c r="D2" s="5" t="s">
        <v>6</v>
      </c>
      <c r="E2" s="5" t="s">
        <v>7</v>
      </c>
      <c r="F2" s="6" t="s">
        <v>8</v>
      </c>
      <c r="G2" s="5" t="s">
        <v>9</v>
      </c>
      <c r="H2" s="5" t="s">
        <v>10</v>
      </c>
      <c r="I2" s="5" t="s">
        <v>11</v>
      </c>
      <c r="J2" s="11" t="s">
        <v>12</v>
      </c>
      <c r="K2" s="11"/>
      <c r="L2" s="11"/>
      <c r="M2" s="11"/>
      <c r="N2" s="11"/>
      <c r="O2" s="11"/>
      <c r="P2" s="11"/>
      <c r="Q2" s="11"/>
      <c r="R2" s="11"/>
      <c r="S2" s="11"/>
      <c r="T2" s="5" t="s">
        <v>9346</v>
      </c>
      <c r="U2" s="6" t="s">
        <v>16</v>
      </c>
      <c r="V2" s="6" t="s">
        <v>3170</v>
      </c>
      <c r="W2" s="5" t="s">
        <v>17</v>
      </c>
      <c r="X2" s="5" t="s">
        <v>18</v>
      </c>
    </row>
    <row r="3" s="2" customFormat="1" ht="21" customHeight="1" spans="1:24">
      <c r="A3" s="5"/>
      <c r="B3" s="5"/>
      <c r="C3" s="5"/>
      <c r="D3" s="5"/>
      <c r="E3" s="5"/>
      <c r="F3" s="7"/>
      <c r="G3" s="5"/>
      <c r="H3" s="5"/>
      <c r="I3" s="5"/>
      <c r="J3" s="5" t="s">
        <v>19</v>
      </c>
      <c r="K3" s="6" t="s">
        <v>20</v>
      </c>
      <c r="L3" s="5" t="s">
        <v>21</v>
      </c>
      <c r="M3" s="5" t="s">
        <v>22</v>
      </c>
      <c r="N3" s="5" t="s">
        <v>23</v>
      </c>
      <c r="O3" s="11" t="s">
        <v>24</v>
      </c>
      <c r="P3" s="11"/>
      <c r="Q3" s="11"/>
      <c r="R3" s="16" t="s">
        <v>25</v>
      </c>
      <c r="S3" s="11" t="s">
        <v>26</v>
      </c>
      <c r="T3" s="5"/>
      <c r="U3" s="7"/>
      <c r="V3" s="7"/>
      <c r="W3" s="5"/>
      <c r="X3" s="5"/>
    </row>
    <row r="4" s="2" customFormat="1" ht="45" customHeight="1" spans="1:24">
      <c r="A4" s="5"/>
      <c r="B4" s="5"/>
      <c r="C4" s="5"/>
      <c r="D4" s="5"/>
      <c r="E4" s="5"/>
      <c r="F4" s="8"/>
      <c r="G4" s="5"/>
      <c r="H4" s="5"/>
      <c r="I4" s="5"/>
      <c r="J4" s="5"/>
      <c r="K4" s="8"/>
      <c r="L4" s="5"/>
      <c r="M4" s="5"/>
      <c r="N4" s="5"/>
      <c r="O4" s="5" t="s">
        <v>27</v>
      </c>
      <c r="P4" s="5" t="s">
        <v>28</v>
      </c>
      <c r="Q4" s="5" t="s">
        <v>29</v>
      </c>
      <c r="R4" s="17"/>
      <c r="S4" s="11"/>
      <c r="T4" s="5"/>
      <c r="U4" s="8"/>
      <c r="V4" s="8"/>
      <c r="W4" s="5"/>
      <c r="X4" s="5"/>
    </row>
    <row r="5" ht="100" customHeight="1" spans="1:24">
      <c r="A5" s="9" t="s">
        <v>30</v>
      </c>
      <c r="B5" s="9" t="s">
        <v>9347</v>
      </c>
      <c r="C5" s="9" t="s">
        <v>9348</v>
      </c>
      <c r="D5" s="10" t="s">
        <v>9349</v>
      </c>
      <c r="E5" s="9" t="s">
        <v>3175</v>
      </c>
      <c r="F5" s="10" t="s">
        <v>9350</v>
      </c>
      <c r="G5" s="10" t="s">
        <v>36</v>
      </c>
      <c r="H5" s="9" t="s">
        <v>37</v>
      </c>
      <c r="I5" s="9" t="s">
        <v>30</v>
      </c>
      <c r="J5" s="10" t="s">
        <v>63</v>
      </c>
      <c r="K5" s="9" t="s">
        <v>39</v>
      </c>
      <c r="L5" s="12" t="s">
        <v>81</v>
      </c>
      <c r="M5" s="9" t="s">
        <v>9351</v>
      </c>
      <c r="N5" s="13" t="s">
        <v>9352</v>
      </c>
      <c r="O5" s="9" t="s">
        <v>43</v>
      </c>
      <c r="P5" s="14" t="s">
        <v>9353</v>
      </c>
      <c r="Q5" s="18" t="s">
        <v>9354</v>
      </c>
      <c r="R5" s="15" t="s">
        <v>9355</v>
      </c>
      <c r="S5" s="9" t="s">
        <v>43</v>
      </c>
      <c r="T5" s="9" t="s">
        <v>75</v>
      </c>
      <c r="U5" s="9" t="s">
        <v>9356</v>
      </c>
      <c r="V5" s="9" t="s">
        <v>9357</v>
      </c>
      <c r="W5" s="9" t="s">
        <v>2871</v>
      </c>
      <c r="X5" s="9" t="s">
        <v>45</v>
      </c>
    </row>
    <row r="6" ht="100" customHeight="1" spans="1:24">
      <c r="A6" s="9" t="s">
        <v>51</v>
      </c>
      <c r="B6" s="9" t="s">
        <v>9358</v>
      </c>
      <c r="C6" s="9" t="s">
        <v>9348</v>
      </c>
      <c r="D6" s="10" t="s">
        <v>9349</v>
      </c>
      <c r="E6" s="9" t="s">
        <v>3175</v>
      </c>
      <c r="F6" s="10" t="s">
        <v>9350</v>
      </c>
      <c r="G6" s="10" t="s">
        <v>36</v>
      </c>
      <c r="H6" s="9" t="s">
        <v>37</v>
      </c>
      <c r="I6" s="9" t="s">
        <v>30</v>
      </c>
      <c r="J6" s="10" t="s">
        <v>63</v>
      </c>
      <c r="K6" s="9" t="s">
        <v>39</v>
      </c>
      <c r="L6" s="12" t="s">
        <v>157</v>
      </c>
      <c r="M6" s="9" t="s">
        <v>158</v>
      </c>
      <c r="N6" s="15" t="s">
        <v>9359</v>
      </c>
      <c r="O6" s="14" t="s">
        <v>9359</v>
      </c>
      <c r="P6" s="14" t="s">
        <v>9360</v>
      </c>
      <c r="Q6" s="19" t="s">
        <v>9361</v>
      </c>
      <c r="R6" s="15" t="s">
        <v>9362</v>
      </c>
      <c r="S6" s="9" t="s">
        <v>43</v>
      </c>
      <c r="T6" s="9" t="s">
        <v>75</v>
      </c>
      <c r="U6" s="9" t="s">
        <v>9356</v>
      </c>
      <c r="V6" s="9" t="s">
        <v>9357</v>
      </c>
      <c r="W6" s="9" t="s">
        <v>2871</v>
      </c>
      <c r="X6" s="9" t="s">
        <v>45</v>
      </c>
    </row>
  </sheetData>
  <mergeCells count="24">
    <mergeCell ref="A1:X1"/>
    <mergeCell ref="J2:S2"/>
    <mergeCell ref="O3:Q3"/>
    <mergeCell ref="A2:A4"/>
    <mergeCell ref="B2:B4"/>
    <mergeCell ref="C2:C4"/>
    <mergeCell ref="D2:D4"/>
    <mergeCell ref="E2:E4"/>
    <mergeCell ref="F2:F4"/>
    <mergeCell ref="G2:G4"/>
    <mergeCell ref="H2:H4"/>
    <mergeCell ref="I2:I4"/>
    <mergeCell ref="J3:J4"/>
    <mergeCell ref="K3:K4"/>
    <mergeCell ref="L3:L4"/>
    <mergeCell ref="M3:M4"/>
    <mergeCell ref="N3:N4"/>
    <mergeCell ref="R3:R4"/>
    <mergeCell ref="S3:S4"/>
    <mergeCell ref="T2:T4"/>
    <mergeCell ref="U2:U4"/>
    <mergeCell ref="V2:V4"/>
    <mergeCell ref="W2:W4"/>
    <mergeCell ref="X2:X4"/>
  </mergeCells>
  <dataValidations count="2">
    <dataValidation type="list" allowBlank="1" showInputMessage="1" showErrorMessage="1" sqref="J5:J6">
      <formula1>"25岁及以下,30岁及以下,35岁及以下,40岁及以下,45岁及以下"</formula1>
    </dataValidation>
    <dataValidation type="list" allowBlank="1" showInputMessage="1" showErrorMessage="1" sqref="L5:L6">
      <formula1>"高中及以上,中专（中级工班毕业生）及以上,大专（或高级工班毕业生）及以上,本科（或技工院校技师(预备技师)班毕业生）及以上,研究生及以上,博士研究生"</formula1>
    </dataValidation>
  </dataValidations>
  <pageMargins left="0.75" right="0.75" top="1" bottom="1" header="0.5" footer="0.5"/>
  <pageSetup paperSize="9" scale="6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区级单位</vt:lpstr>
      <vt:lpstr>伊犁州</vt:lpstr>
      <vt:lpstr>塔城地区</vt:lpstr>
      <vt:lpstr>阿勒泰地区</vt:lpstr>
      <vt:lpstr>克拉玛依市</vt:lpstr>
      <vt:lpstr>和田地区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2025-02-16T04:05:00Z</dcterms:created>
  <dcterms:modified xsi:type="dcterms:W3CDTF">2025-02-19T06:07:07Z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20AA13CD1A044854A292A227F3850E13_11</vt:lpwstr>
  </property>
  <property fmtid="{D5CDD505-2E9C-101B-9397-08002B2CF9AE}" pid="3" name="KSOProductBuildVer">
    <vt:lpwstr>2052-10.8.2.6837</vt:lpwstr>
  </property>
</Properties>
</file>