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考生报名登记表" sheetId="19" r:id="rId1"/>
  </sheets>
  <definedNames>
    <definedName name="_xlnm._FilterDatabase" localSheetId="0" hidden="1">考生报名登记表!$A$4:$U$6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<sst xmlns="http://schemas.openxmlformats.org/spreadsheetml/2006/main" count="21" uniqueCount="21">
  <si>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附件3：</t>
  </si>
  <si>
    <t>考生报名登记表（无需扫描）</t>
  </si>
  <si>
    <t>序号</t>
  </si>
  <si>
    <t>姓名</t>
  </si>
  <si>
    <t>身份证号码</t>
  </si>
  <si>
    <t>民族</t>
  </si>
  <si>
    <t>性别</t>
  </si>
  <si>
    <t>婚姻
状况</t>
  </si>
  <si>
    <t>政治面貌</t>
  </si>
  <si>
    <t>是否
退伍</t>
  </si>
  <si>
    <t>服役部门</t>
  </si>
  <si>
    <t>人员学历</t>
  </si>
  <si>
    <t>毕业院校</t>
  </si>
  <si>
    <t>所学专业</t>
  </si>
  <si>
    <t>毕业时间</t>
  </si>
  <si>
    <t>全日制
/在职教育</t>
  </si>
  <si>
    <t>电话号码</t>
  </si>
  <si>
    <t>户籍地址</t>
  </si>
  <si>
    <t>现住址</t>
  </si>
  <si>
    <t>报考岗位代码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</si>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</sst>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 applyProtection="0">
      <alignment vertical="center"/>
    </xf>
    <xf numFmtId="0" fontId="3" fillId="0" borderId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3" fillId="0" borderId="0">
      <alignment vertical="center"/>
    </xf>
    <xf numFmtId="0" fontId="26" fillId="0" borderId="0"/>
    <xf numFmtId="0" fontId="3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/>
    <xf numFmtId="0" fontId="3" fillId="0" borderId="0">
      <alignment vertical="center"/>
    </xf>
    <xf numFmtId="0" fontId="26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 3" xfId="49"/>
    <cellStyle name="常规 25 2" xfId="50"/>
    <cellStyle name="常规 14 2 4 2" xfId="51"/>
    <cellStyle name="常规 31" xfId="52"/>
    <cellStyle name="常规 16" xfId="53"/>
    <cellStyle name="常规 3 8 2" xfId="54"/>
    <cellStyle name="常规 26 3" xfId="55"/>
    <cellStyle name="常规 2 3" xfId="56"/>
    <cellStyle name="常规 10" xfId="57"/>
    <cellStyle name="常规 14" xfId="58"/>
    <cellStyle name="常规 18" xfId="59"/>
    <cellStyle name="常规 18 2" xfId="60"/>
    <cellStyle name="常规 2" xfId="61"/>
    <cellStyle name="常规 2 12" xfId="62"/>
    <cellStyle name="常规 2 2_Sheet1" xfId="63"/>
    <cellStyle name="常规 233" xfId="64"/>
    <cellStyle name="常规 28" xfId="65"/>
    <cellStyle name="常规 3" xfId="66"/>
    <cellStyle name="常规 3 2" xfId="67"/>
    <cellStyle name="常规 32" xfId="68"/>
    <cellStyle name="常规 4" xfId="69"/>
    <cellStyle name="常规 4 2_Sheet1" xfId="70"/>
    <cellStyle name="常规 6 12" xfId="71"/>
    <cellStyle name="常规 5" xfId="72"/>
    <cellStyle name="常规 8" xfId="73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468" name="Text Box 8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469" name="Text Box 10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470" name="Text Box 39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471" name="Text Box 40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472" name="Text Box 6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473" name="Text Box 7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474" name="Text Box 8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475" name="Text Box 9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476" name="Text Box 10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19050</xdr:rowOff>
    </xdr:to>
    <xdr:sp>
      <xdr:nvSpPr>
        <xdr:cNvPr id="4477" name="Text Box 25"/>
        <xdr:cNvSpPr txBox="1"/>
      </xdr:nvSpPr>
      <xdr:spPr>
        <a:xfrm>
          <a:off x="900430" y="2755900"/>
          <a:ext cx="552450" cy="1905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19050</xdr:rowOff>
    </xdr:to>
    <xdr:sp>
      <xdr:nvSpPr>
        <xdr:cNvPr id="4478" name="Text Box 60"/>
        <xdr:cNvSpPr txBox="1"/>
      </xdr:nvSpPr>
      <xdr:spPr>
        <a:xfrm>
          <a:off x="900430" y="2755900"/>
          <a:ext cx="552450" cy="1905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9525</xdr:rowOff>
    </xdr:to>
    <xdr:sp>
      <xdr:nvSpPr>
        <xdr:cNvPr id="4479" name="Text Box 58"/>
        <xdr:cNvSpPr txBox="1"/>
      </xdr:nvSpPr>
      <xdr:spPr>
        <a:xfrm>
          <a:off x="900430" y="2755900"/>
          <a:ext cx="552450" cy="9525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480" name="Text Box 14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481" name="Text Box 15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482" name="Text Box 20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483" name="Text Box 21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484" name="Text Box 6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485" name="Text Box 7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486" name="Text Box 8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487" name="Text Box 9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488" name="Text Box 10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19050</xdr:rowOff>
    </xdr:to>
    <xdr:sp>
      <xdr:nvSpPr>
        <xdr:cNvPr id="4489" name="Text Box 32"/>
        <xdr:cNvSpPr txBox="1"/>
      </xdr:nvSpPr>
      <xdr:spPr>
        <a:xfrm>
          <a:off x="900430" y="2755900"/>
          <a:ext cx="552450" cy="1905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19050</xdr:rowOff>
    </xdr:to>
    <xdr:sp>
      <xdr:nvSpPr>
        <xdr:cNvPr id="4490" name="Text Box 34"/>
        <xdr:cNvSpPr txBox="1"/>
      </xdr:nvSpPr>
      <xdr:spPr>
        <a:xfrm>
          <a:off x="900430" y="2755900"/>
          <a:ext cx="552450" cy="1905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491" name="Text Box 14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492" name="Text Box 15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493" name="Text Box 20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494" name="Text Box 21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495" name="Text Box 8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496" name="Text Box 10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19050</xdr:rowOff>
    </xdr:to>
    <xdr:sp>
      <xdr:nvSpPr>
        <xdr:cNvPr id="4497" name="Text Box 33"/>
        <xdr:cNvSpPr txBox="1"/>
      </xdr:nvSpPr>
      <xdr:spPr>
        <a:xfrm>
          <a:off x="900430" y="2755900"/>
          <a:ext cx="552450" cy="1905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19050</xdr:rowOff>
    </xdr:to>
    <xdr:sp>
      <xdr:nvSpPr>
        <xdr:cNvPr id="4498" name="Text Box 60"/>
        <xdr:cNvSpPr txBox="1"/>
      </xdr:nvSpPr>
      <xdr:spPr>
        <a:xfrm>
          <a:off x="900430" y="2755900"/>
          <a:ext cx="552450" cy="1905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499" name="Text Box 39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500" name="Text Box 40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19050</xdr:rowOff>
    </xdr:to>
    <xdr:sp>
      <xdr:nvSpPr>
        <xdr:cNvPr id="4501" name="Text Box 42"/>
        <xdr:cNvSpPr txBox="1"/>
      </xdr:nvSpPr>
      <xdr:spPr>
        <a:xfrm>
          <a:off x="900430" y="2755900"/>
          <a:ext cx="552450" cy="1905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502" name="Text Box 6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503" name="Text Box 7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504" name="Text Box 8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505" name="Text Box 9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506" name="Text Box 10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19050</xdr:rowOff>
    </xdr:to>
    <xdr:sp>
      <xdr:nvSpPr>
        <xdr:cNvPr id="4507" name="Text Box 25"/>
        <xdr:cNvSpPr txBox="1"/>
      </xdr:nvSpPr>
      <xdr:spPr>
        <a:xfrm>
          <a:off x="900430" y="2755900"/>
          <a:ext cx="552450" cy="1905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19050</xdr:rowOff>
    </xdr:to>
    <xdr:sp>
      <xdr:nvSpPr>
        <xdr:cNvPr id="4508" name="Text Box 60"/>
        <xdr:cNvSpPr txBox="1"/>
      </xdr:nvSpPr>
      <xdr:spPr>
        <a:xfrm>
          <a:off x="900430" y="2755900"/>
          <a:ext cx="552450" cy="1905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9525</xdr:rowOff>
    </xdr:to>
    <xdr:sp>
      <xdr:nvSpPr>
        <xdr:cNvPr id="4509" name="Text Box 58"/>
        <xdr:cNvSpPr txBox="1"/>
      </xdr:nvSpPr>
      <xdr:spPr>
        <a:xfrm>
          <a:off x="900430" y="2755900"/>
          <a:ext cx="552450" cy="9525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510" name="Text Box 14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511" name="Text Box 15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512" name="Text Box 20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513" name="Text Box 21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514" name="Text Box 6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515" name="Text Box 7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516" name="Text Box 8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517" name="Text Box 9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518" name="Text Box 10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19050</xdr:rowOff>
    </xdr:to>
    <xdr:sp>
      <xdr:nvSpPr>
        <xdr:cNvPr id="4519" name="Text Box 32"/>
        <xdr:cNvSpPr txBox="1"/>
      </xdr:nvSpPr>
      <xdr:spPr>
        <a:xfrm>
          <a:off x="900430" y="2755900"/>
          <a:ext cx="552450" cy="1905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19050</xdr:rowOff>
    </xdr:to>
    <xdr:sp>
      <xdr:nvSpPr>
        <xdr:cNvPr id="4520" name="Text Box 34"/>
        <xdr:cNvSpPr txBox="1"/>
      </xdr:nvSpPr>
      <xdr:spPr>
        <a:xfrm>
          <a:off x="900430" y="2755900"/>
          <a:ext cx="552450" cy="1905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521" name="Text Box 14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522" name="Text Box 15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523" name="Text Box 20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524" name="Text Box 21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525" name="Text Box 8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526" name="Text Box 10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527" name="Text Box 39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528" name="Text Box 40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529" name="Text Box 6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530" name="Text Box 7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531" name="Text Box 8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532" name="Text Box 9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533" name="Text Box 10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19050</xdr:rowOff>
    </xdr:to>
    <xdr:sp>
      <xdr:nvSpPr>
        <xdr:cNvPr id="4534" name="Text Box 25"/>
        <xdr:cNvSpPr txBox="1"/>
      </xdr:nvSpPr>
      <xdr:spPr>
        <a:xfrm>
          <a:off x="900430" y="2755900"/>
          <a:ext cx="552450" cy="1905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19050</xdr:rowOff>
    </xdr:to>
    <xdr:sp>
      <xdr:nvSpPr>
        <xdr:cNvPr id="4535" name="Text Box 60"/>
        <xdr:cNvSpPr txBox="1"/>
      </xdr:nvSpPr>
      <xdr:spPr>
        <a:xfrm>
          <a:off x="900430" y="2755900"/>
          <a:ext cx="552450" cy="1905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9525</xdr:rowOff>
    </xdr:to>
    <xdr:sp>
      <xdr:nvSpPr>
        <xdr:cNvPr id="4536" name="Text Box 58"/>
        <xdr:cNvSpPr txBox="1"/>
      </xdr:nvSpPr>
      <xdr:spPr>
        <a:xfrm>
          <a:off x="900430" y="2755900"/>
          <a:ext cx="552450" cy="9525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537" name="Text Box 14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538" name="Text Box 15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539" name="Text Box 20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540" name="Text Box 21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541" name="Text Box 6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542" name="Text Box 7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543" name="Text Box 8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544" name="Text Box 9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545" name="Text Box 10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19050</xdr:rowOff>
    </xdr:to>
    <xdr:sp>
      <xdr:nvSpPr>
        <xdr:cNvPr id="4546" name="Text Box 32"/>
        <xdr:cNvSpPr txBox="1"/>
      </xdr:nvSpPr>
      <xdr:spPr>
        <a:xfrm>
          <a:off x="900430" y="2755900"/>
          <a:ext cx="552450" cy="1905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19050</xdr:rowOff>
    </xdr:to>
    <xdr:sp>
      <xdr:nvSpPr>
        <xdr:cNvPr id="4547" name="Text Box 34"/>
        <xdr:cNvSpPr txBox="1"/>
      </xdr:nvSpPr>
      <xdr:spPr>
        <a:xfrm>
          <a:off x="900430" y="2755900"/>
          <a:ext cx="552450" cy="1905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548" name="Text Box 14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549" name="Text Box 15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550" name="Text Box 20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38100</xdr:rowOff>
    </xdr:to>
    <xdr:sp>
      <xdr:nvSpPr>
        <xdr:cNvPr id="4551" name="Text Box 21"/>
        <xdr:cNvSpPr txBox="1"/>
      </xdr:nvSpPr>
      <xdr:spPr>
        <a:xfrm>
          <a:off x="900430" y="2755900"/>
          <a:ext cx="552450" cy="38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28575</xdr:rowOff>
    </xdr:to>
    <xdr:sp>
      <xdr:nvSpPr>
        <xdr:cNvPr id="4552" name="Text Box 14"/>
        <xdr:cNvSpPr txBox="1"/>
      </xdr:nvSpPr>
      <xdr:spPr>
        <a:xfrm>
          <a:off x="900430" y="2755900"/>
          <a:ext cx="552450" cy="28575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28575</xdr:rowOff>
    </xdr:to>
    <xdr:sp>
      <xdr:nvSpPr>
        <xdr:cNvPr id="4553" name="Text Box 15"/>
        <xdr:cNvSpPr txBox="1"/>
      </xdr:nvSpPr>
      <xdr:spPr>
        <a:xfrm>
          <a:off x="900430" y="2755900"/>
          <a:ext cx="552450" cy="28575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28575</xdr:rowOff>
    </xdr:to>
    <xdr:sp>
      <xdr:nvSpPr>
        <xdr:cNvPr id="4554" name="Text Box 20"/>
        <xdr:cNvSpPr txBox="1"/>
      </xdr:nvSpPr>
      <xdr:spPr>
        <a:xfrm>
          <a:off x="900430" y="2755900"/>
          <a:ext cx="552450" cy="28575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28575</xdr:rowOff>
    </xdr:to>
    <xdr:sp>
      <xdr:nvSpPr>
        <xdr:cNvPr id="4555" name="Text Box 21"/>
        <xdr:cNvSpPr txBox="1"/>
      </xdr:nvSpPr>
      <xdr:spPr>
        <a:xfrm>
          <a:off x="900430" y="2755900"/>
          <a:ext cx="552450" cy="28575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28575</xdr:rowOff>
    </xdr:to>
    <xdr:sp>
      <xdr:nvSpPr>
        <xdr:cNvPr id="4556" name="Text Box 6"/>
        <xdr:cNvSpPr txBox="1"/>
      </xdr:nvSpPr>
      <xdr:spPr>
        <a:xfrm>
          <a:off x="900430" y="2755900"/>
          <a:ext cx="552450" cy="28575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28575</xdr:rowOff>
    </xdr:to>
    <xdr:sp>
      <xdr:nvSpPr>
        <xdr:cNvPr id="4557" name="Text Box 7"/>
        <xdr:cNvSpPr txBox="1"/>
      </xdr:nvSpPr>
      <xdr:spPr>
        <a:xfrm>
          <a:off x="900430" y="2755900"/>
          <a:ext cx="552450" cy="28575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28575</xdr:rowOff>
    </xdr:to>
    <xdr:sp>
      <xdr:nvSpPr>
        <xdr:cNvPr id="4558" name="Text Box 8"/>
        <xdr:cNvSpPr txBox="1"/>
      </xdr:nvSpPr>
      <xdr:spPr>
        <a:xfrm>
          <a:off x="900430" y="2755900"/>
          <a:ext cx="552450" cy="28575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552450</xdr:colOff>
      <xdr:row>6</xdr:row>
      <xdr:rowOff>28575</xdr:rowOff>
    </xdr:to>
    <xdr:sp>
      <xdr:nvSpPr>
        <xdr:cNvPr id="4559" name="Text Box 9"/>
        <xdr:cNvSpPr txBox="1"/>
      </xdr:nvSpPr>
      <xdr:spPr>
        <a:xfrm>
          <a:off x="900430" y="2755900"/>
          <a:ext cx="552450" cy="28575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6531231981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0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0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0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11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1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1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1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1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1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11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1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1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1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2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2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12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2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2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2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2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2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12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2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3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3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3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3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13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3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3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3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3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3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14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4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4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4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4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4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14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4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4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4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5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5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15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5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5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5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5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5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15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5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6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6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6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6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16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6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6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6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6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6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17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7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7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7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7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7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17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7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7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7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8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8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18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8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8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8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8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8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18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8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9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9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9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9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19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9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9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9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9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19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20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0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0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0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0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0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20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0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0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0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1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1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21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1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1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1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1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1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21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1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2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2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2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2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22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2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2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2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2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2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23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3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3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3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3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3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23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3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3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3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4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4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24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4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4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4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4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4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24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4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5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5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5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5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25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5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5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5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5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5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26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6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6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6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6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6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26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6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6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6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7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7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27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7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7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7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7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7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27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7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8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8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8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8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28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8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8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8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8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8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29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9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9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9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9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9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29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9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9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29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0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0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30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0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0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0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0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0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30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0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1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1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1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1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31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1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1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1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1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1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32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2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2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2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2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2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32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2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2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2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3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3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33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3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3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3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3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3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33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3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4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4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4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4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34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4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4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4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4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4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35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5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5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5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5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5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35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5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5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5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6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6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36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6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6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6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6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6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36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6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7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7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7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7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37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7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7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7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7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7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38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8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8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8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8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8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38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8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8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8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9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9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39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9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9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9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9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9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39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39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0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0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0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0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40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0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0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0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0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0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41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1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1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1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1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1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41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1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1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1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2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2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42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2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2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2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2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2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42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2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3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3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3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3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43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3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3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3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3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3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44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4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4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4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4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4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44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4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4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4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5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5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45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5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5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5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5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5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45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5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6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6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6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6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46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6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6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6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6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6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47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7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7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7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7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7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47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7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7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7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8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8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48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8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8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8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8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8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48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8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9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9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9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9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49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9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9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9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9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49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50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0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0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0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0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0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50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0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0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0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1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1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51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1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1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1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1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1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51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1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2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2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2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2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52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2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2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2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2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2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53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3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3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3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3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3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53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3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3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3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4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4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54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4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4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4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4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4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54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4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5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5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5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5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55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5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5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5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5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5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56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6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6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6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6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6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56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6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6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6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7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7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57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7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7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7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7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7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57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7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8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8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8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8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58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8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8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8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8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8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59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9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9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9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9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9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59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9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9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59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0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0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60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0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0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0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0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0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60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0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1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1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1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1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61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1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1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1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1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1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62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2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2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2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2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2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62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2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2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2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3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3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63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3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3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3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3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3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63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3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4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4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4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4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64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4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4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4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4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4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65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5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5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5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5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5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65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5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5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5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6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6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66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6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6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6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6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6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66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6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7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7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7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7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67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7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7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7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7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7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68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8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8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8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8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8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68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8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8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8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9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9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69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9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9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9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9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9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69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69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0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0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0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0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70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0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0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0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0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0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71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1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1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1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1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1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71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1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1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1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2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2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72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2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2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2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2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2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72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2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3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3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3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3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73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3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3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3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3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3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74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4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4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4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4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4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74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4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4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4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5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5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75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5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5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5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5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5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75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5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6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6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6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6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76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6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6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6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6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6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77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7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7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7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7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7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77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7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7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7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8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8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78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8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8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8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8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8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78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8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9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9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9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9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79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9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9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9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9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79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80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0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0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0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0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0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80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0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0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0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1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1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81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1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1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1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1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1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81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1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2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2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2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2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82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2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2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2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2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2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83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3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3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3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3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3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83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3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3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3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4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4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84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4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4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4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4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4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84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4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5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5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5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5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85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5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5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5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5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5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86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6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6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6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6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6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86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6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6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6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7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7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87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7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7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7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7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7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87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7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8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8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8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8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88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8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8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8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8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8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89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9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9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9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9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9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89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9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9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89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0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0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90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0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0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0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0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0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90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0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1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1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1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1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91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1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1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1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1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1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92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2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2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2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2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2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92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2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2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2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3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3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93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3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3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3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3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3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93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3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4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4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4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4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94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4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4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4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4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4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95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5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5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5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5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5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95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5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5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5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6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6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96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6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6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6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6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6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96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6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7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7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7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7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97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7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7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7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7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7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98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8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8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8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8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8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98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8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8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8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9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9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99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9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9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9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9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9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599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599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0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0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0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0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00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0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0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0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0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0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01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1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1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1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1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1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01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1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1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1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2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2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02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2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2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2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2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2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02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2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3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3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3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3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03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3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3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3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3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3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04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4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4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4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4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4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04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4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4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4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5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5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05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5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5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5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5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5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05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5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6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6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6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6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06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6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6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6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6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6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07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7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7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7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7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7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07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7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7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7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8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8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08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8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8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8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8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8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08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8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9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9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9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9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09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9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9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9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9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09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10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0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0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0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0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0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10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0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0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0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1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1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11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1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1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1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1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1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11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1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2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2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2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2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12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2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2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2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2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2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13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3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3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3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3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3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13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3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3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3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4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4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14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4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4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4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4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4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14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4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5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5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5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5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15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5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5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5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5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5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16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6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6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6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6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6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16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6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6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6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7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7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17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7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7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7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7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7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17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7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8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8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8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8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18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8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8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8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8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8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19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9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9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9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9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9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19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9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9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19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0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0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20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0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0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0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0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0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20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0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1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1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1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1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21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1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1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1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1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1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22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2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2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2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2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2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22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2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2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2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3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3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23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3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3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3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3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3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23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3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4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4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4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4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24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4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4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4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4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4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25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5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5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5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5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5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25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5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5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5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6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6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26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6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6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6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6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6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26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6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7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7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7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7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27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7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7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7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7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7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28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8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8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8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8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8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28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8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8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8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9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9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29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9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9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9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9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9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29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29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0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0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0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0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30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0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0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0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0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0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31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1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1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1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1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1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31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1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1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1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2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2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32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2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2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2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2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2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32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2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3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3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3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3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33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3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3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3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3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3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34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4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4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4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4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4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34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4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4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4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5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5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35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5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5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5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5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5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35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5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6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6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6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6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36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6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6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6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6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6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37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7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7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7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7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7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37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7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7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7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8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8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38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8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8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8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8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8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38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8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9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9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9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9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39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9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9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9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9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39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40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0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0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0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0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0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40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0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0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0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1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1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41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1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1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1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1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1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41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1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2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2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2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2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42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2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2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2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2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2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43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3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3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3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3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3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43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3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3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3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4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4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44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4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4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4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4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4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44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4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5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5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5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5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45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5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5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5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5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5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46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6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6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6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6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6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46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6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6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6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7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7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47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7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7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7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7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7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47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7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8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8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8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8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48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8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8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8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8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8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49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9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9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9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9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9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49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9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9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49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0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0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50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0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0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0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0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0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50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0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1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1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1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1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51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1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1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1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1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1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52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2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2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2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2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2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52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2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2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2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3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3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53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3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3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3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3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3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53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3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4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4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4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4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54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4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4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4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4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4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55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5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5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5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5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5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55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5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5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5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6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6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56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6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6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6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6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6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56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6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7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7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7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7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57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7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7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7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7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7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58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8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8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8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8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8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58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8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8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8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9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9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59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9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9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9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9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9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59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59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0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0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0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0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60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0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0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0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0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0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61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1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1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1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1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1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61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1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1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1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2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2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62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2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2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2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2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2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62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2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3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3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3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3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63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3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3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3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3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3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64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4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4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4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4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4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64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4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4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4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5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5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65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5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5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5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5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5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65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5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6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6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6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6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66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6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6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6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6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6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67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7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7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7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7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7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67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7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7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7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8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8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68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8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8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8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8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8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68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8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9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9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9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9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69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9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9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9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9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69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70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70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70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70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70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70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70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70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70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70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71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71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71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71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71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71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71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71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71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71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72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72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72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72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72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72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72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72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728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729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730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731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732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733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734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735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367030</xdr:colOff>
      <xdr:row>6</xdr:row>
      <xdr:rowOff>17145</xdr:rowOff>
    </xdr:to>
    <xdr:pic>
      <xdr:nvPicPr>
        <xdr:cNvPr id="6736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670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377825</xdr:colOff>
      <xdr:row>6</xdr:row>
      <xdr:rowOff>17145</xdr:rowOff>
    </xdr:to>
    <xdr:pic>
      <xdr:nvPicPr>
        <xdr:cNvPr id="6737" name="Picture 12" descr="xl/media/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0430" y="2755900"/>
          <a:ext cx="377825" cy="171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"/>
  <sheetViews>
    <sheetView tabSelected="1" workbookViewId="0">
      <pane ySplit="3" topLeftCell="A4" activePane="bottomLeft" state="frozen"/>
      <selection/>
      <selection pane="bottomLeft" activeCell="N6" sqref="N6"/>
    </sheetView>
  </sheetViews>
  <sheetFormatPr defaultColWidth="9" defaultRowHeight="14.4" outlineLevelRow="5"/>
  <cols>
    <col min="1" max="1" width="4.12962962962963" style="3" customWidth="1"/>
    <col min="2" max="2" width="9" style="3"/>
    <col min="3" max="3" width="11.3796296296296" style="4" customWidth="1"/>
    <col min="4" max="4" width="7.12962962962963" style="3" customWidth="1"/>
    <col min="5" max="5" width="4.12962962962963" style="3" customWidth="1"/>
    <col min="6" max="6" width="7.25" style="3" customWidth="1"/>
    <col min="7" max="7" width="7.62962962962963" style="3" customWidth="1"/>
    <col min="8" max="8" width="6.87962962962963" style="3" customWidth="1"/>
    <col min="9" max="9" width="12" style="3" customWidth="1"/>
    <col min="10" max="10" width="14.8796296296296" style="3" customWidth="1"/>
    <col min="11" max="12" width="9" style="5" customWidth="1"/>
    <col min="13" max="13" width="7.62962962962963" style="3" customWidth="1"/>
    <col min="14" max="14" width="9" style="3" customWidth="1"/>
    <col min="15" max="15" width="11.1296296296296" style="3" customWidth="1"/>
    <col min="16" max="16" width="13.3796296296296" style="3" customWidth="1"/>
    <col min="17" max="18" width="14.1296296296296" style="3" customWidth="1"/>
    <col min="19" max="19" width="7.85185185185185" customWidth="1"/>
  </cols>
  <sheetData>
    <row r="1" ht="24" customHeight="1" spans="1:3">
      <c r="A1" s="6" t="s">
        <v>0</v>
      </c>
      <c r="B1" s="6"/>
      <c r="C1" s="6"/>
    </row>
    <row r="2" ht="40" customHeight="1" spans="1:19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ht="36" spans="1:19">
      <c r="A3" s="8" t="s">
        <v>2</v>
      </c>
      <c r="B3" s="8" t="s">
        <v>3</v>
      </c>
      <c r="C3" s="9" t="s">
        <v>4</v>
      </c>
      <c r="D3" s="8" t="s">
        <v>5</v>
      </c>
      <c r="E3" s="9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9" t="s">
        <v>11</v>
      </c>
      <c r="K3" s="8" t="s">
        <v>12</v>
      </c>
      <c r="L3" s="8" t="s">
        <v>13</v>
      </c>
      <c r="M3" s="9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</row>
    <row r="4" s="1" customFormat="1" ht="39" customHeight="1" spans="1:19">
      <c r="A4" s="10"/>
      <c r="B4" s="11"/>
      <c r="C4" s="11"/>
      <c r="D4" s="12"/>
      <c r="E4" s="12"/>
      <c r="F4" s="12"/>
      <c r="G4" s="12"/>
      <c r="H4" s="12"/>
      <c r="I4" s="12"/>
      <c r="J4" s="12"/>
      <c r="K4" s="12"/>
      <c r="L4" s="12"/>
      <c r="M4" s="13"/>
      <c r="N4" s="13"/>
      <c r="O4" s="12"/>
      <c r="P4" s="12"/>
      <c r="Q4" s="12"/>
      <c r="R4" s="12"/>
      <c r="S4" s="14"/>
    </row>
    <row r="5" s="1" customFormat="1" ht="39" customHeight="1" spans="1:19">
      <c r="A5" s="10"/>
      <c r="B5" s="11"/>
      <c r="C5" s="11"/>
      <c r="D5" s="12"/>
      <c r="E5" s="12"/>
      <c r="F5" s="12"/>
      <c r="G5" s="12"/>
      <c r="H5" s="12"/>
      <c r="I5" s="12"/>
      <c r="J5" s="12"/>
      <c r="K5" s="12"/>
      <c r="L5" s="12"/>
      <c r="M5" s="13"/>
      <c r="N5" s="13"/>
      <c r="O5" s="12"/>
      <c r="P5" s="12"/>
      <c r="Q5" s="12"/>
      <c r="R5" s="12"/>
      <c r="S5" s="14"/>
    </row>
    <row r="6" s="2" customFormat="1" ht="39" customHeight="1" spans="1:19">
      <c r="A6" s="10"/>
      <c r="B6" s="11"/>
      <c r="C6" s="11"/>
      <c r="D6" s="12"/>
      <c r="E6" s="12"/>
      <c r="F6" s="12"/>
      <c r="G6" s="12"/>
      <c r="H6" s="12"/>
      <c r="I6" s="12"/>
      <c r="J6" s="12"/>
      <c r="K6" s="12"/>
      <c r="L6" s="12"/>
      <c r="M6" s="13"/>
      <c r="N6" s="13"/>
      <c r="O6" s="12"/>
      <c r="P6" s="12"/>
      <c r="Q6" s="12"/>
      <c r="R6" s="12"/>
      <c r="S6" s="15"/>
    </row>
  </sheetData>
  <mergeCells count="2">
    <mergeCell ref="A1:B1"/>
    <mergeCell ref="A2:S2"/>
  </mergeCells>
  <dataValidations count="4">
    <dataValidation type="list" allowBlank="1" showInputMessage="1" showErrorMessage="1" sqref="F4:F6">
      <formula1>"未婚,已婚,离异"</formula1>
    </dataValidation>
    <dataValidation type="list" allowBlank="1" showInputMessage="1" showErrorMessage="1" sqref="G4:G6">
      <formula1>"中共党员,共青团员,群众"</formula1>
    </dataValidation>
    <dataValidation type="list" allowBlank="1" showInputMessage="1" showErrorMessage="1" sqref="H4:H6">
      <formula1>"是,否"</formula1>
    </dataValidation>
    <dataValidation type="list" allowBlank="1" showInputMessage="1" showErrorMessage="1" sqref="J4:J6">
      <formula1>"大专,本科,研究生,高中（限退役军人）,大专（2025年7月毕业）,本科（2025年7月毕业）"</formula1>
    </dataValidation>
  </dataValidations>
  <pageMargins left="0.314583333333333" right="0.236111111111111" top="0.75" bottom="0.75" header="0.3" footer="0.3"/>
  <pageSetup paperSize="9" scale="8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考生报名登记表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DL</cp:lastModifiedBy>
  <dcterms:created xsi:type="dcterms:W3CDTF">2021-11-19T16:33:00Z</dcterms:created>
  <dcterms:modified xsi:type="dcterms:W3CDTF">2025-02-22T03:14:13Z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0277B27B101F4388A0AD1D5ABA48B90D</vt:lpwstr>
  </property>
  <property fmtid="{D5CDD505-2E9C-101B-9397-08002B2CF9AE}" pid="4" name="KSOReadingLayout">
    <vt:bool>true</vt:bool>
  </property>
</Properties>
</file>