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应聘人员信息汇总表" sheetId="1" r:id="rId1"/>
  </sheets>
  <definedNames>
    <definedName name="_xlnm.Print_Area" localSheetId="0">应聘人员信息汇总表!$A$1:$AF$5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<sst xmlns="http://schemas.openxmlformats.org/spreadsheetml/2006/main" count="41" uniqueCount="34">
  <si>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应聘人员信息汇总表</t>
  </si>
  <si>
    <t>公司</t>
  </si>
  <si>
    <t>部门</t>
  </si>
  <si>
    <t>岗位</t>
  </si>
  <si>
    <t>姓名</t>
  </si>
  <si>
    <t>性别</t>
  </si>
  <si>
    <t>出生日期</t>
  </si>
  <si>
    <t>联系方式</t>
  </si>
  <si>
    <t>政治面貌</t>
  </si>
  <si>
    <t>入党时间</t>
  </si>
  <si>
    <t>籍贯</t>
  </si>
  <si>
    <t>出生地</t>
  </si>
  <si>
    <t>民族</t>
  </si>
  <si>
    <t>婚姻状况</t>
  </si>
  <si>
    <t>现定居地</t>
  </si>
  <si>
    <t>第一学历（大学）</t>
  </si>
  <si>
    <t>最高学历</t>
  </si>
  <si>
    <t>参加工作时间</t>
  </si>
  <si>
    <t>现工作单位</t>
  </si>
  <si>
    <t>现职务</t>
  </si>
  <si>
    <t>以往工作经历</t>
  </si>
  <si>
    <t>职称
（资格证书）</t>
  </si>
  <si>
    <t>备注</t>
  </si>
  <si>
    <t>起止日期</t>
  </si>
  <si>
    <t>毕业学校</t>
  </si>
  <si>
    <t>学历</t>
  </si>
  <si>
    <t>专业</t>
  </si>
  <si>
    <t>学位</t>
  </si>
  <si>
    <t>受教育类型</t>
  </si>
  <si>
    <r>
      <t>范例：</t>
    </r>
    <r>
      <rPr>
        <sz val="10"/>
        <color theme="1"/>
        <rFont val="宋体"/>
        <charset val="134"/>
        <scheme val="minor"/>
      </rPr>
      <t xml:space="preserve">
保亭农水投资有限公司</t>
    </r>
  </si>
  <si>
    <t>1990-1-1</t>
  </si>
  <si>
    <t>1999.9-2003.7</t>
  </si>
  <si>
    <t>2003-7-1</t>
  </si>
  <si>
    <t>1、2003.7.1至2005.7.1 XX公司 xx部门  XX职务 （证明人：xx  电话:xx）；
1、2005.8.1至今  XX公司 xx部门  XX职务 （证明人：xx  电话:xx）。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</si>
</sst>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"/>
  <sheetViews>
    <sheetView tabSelected="1" zoomScaleSheetLayoutView="85" workbookViewId="0">
      <selection activeCell="A4" sqref="A4"/>
    </sheetView>
  </sheetViews>
  <sheetFormatPr defaultColWidth="25.6272727272727" defaultRowHeight="14" outlineLevelRow="4"/>
  <cols>
    <col min="1" max="1" width="18.2363636363636" style="4" customWidth="1"/>
    <col min="2" max="2" width="9.75454545454545" style="4" customWidth="1"/>
    <col min="3" max="3" width="9.25454545454545" style="4" customWidth="1"/>
    <col min="4" max="4" width="7.37272727272727" style="4" customWidth="1"/>
    <col min="5" max="5" width="6.12727272727273" style="4" customWidth="1"/>
    <col min="6" max="6" width="9.37272727272727" style="4" customWidth="1"/>
    <col min="7" max="7" width="11.7545454545455" style="4" customWidth="1"/>
    <col min="8" max="9" width="11" style="4" customWidth="1"/>
    <col min="10" max="11" width="9.37272727272727" style="4" customWidth="1"/>
    <col min="12" max="14" width="7.12727272727273" style="4" customWidth="1"/>
    <col min="15" max="15" width="13.6272727272727" style="4" customWidth="1"/>
    <col min="16" max="16" width="10.7545454545455" style="4" customWidth="1"/>
    <col min="17" max="17" width="10.2545454545455" style="4" customWidth="1"/>
    <col min="18" max="18" width="10.3727272727273" style="4" customWidth="1"/>
    <col min="19" max="19" width="10.7545454545455" style="4" customWidth="1"/>
    <col min="20" max="20" width="17.6272727272727" style="4" customWidth="1"/>
    <col min="21" max="21" width="13.2545454545455" style="4" customWidth="1"/>
    <col min="22" max="22" width="15.7545454545455" style="4" customWidth="1"/>
    <col min="23" max="23" width="9.62727272727273" style="4" customWidth="1"/>
    <col min="24" max="24" width="8.37272727272727" style="4" customWidth="1"/>
    <col min="25" max="25" width="11.1272727272727" style="4" customWidth="1"/>
    <col min="26" max="26" width="14" style="4" customWidth="1"/>
    <col min="27" max="27" width="11.3727272727273" style="4" customWidth="1"/>
    <col min="28" max="28" width="14.1272727272727" style="4" customWidth="1"/>
    <col min="29" max="29" width="9.85454545454546" style="4" customWidth="1"/>
    <col min="30" max="30" width="35.8727272727273" style="4" customWidth="1"/>
    <col min="31" max="31" width="14.2545454545455" style="4" customWidth="1"/>
    <col min="32" max="32" width="8.53636363636364" style="4" customWidth="1"/>
    <col min="33" max="16383" width="7.5" style="4" customWidth="1"/>
    <col min="16384" max="16384" width="25.6272727272727" style="4"/>
  </cols>
  <sheetData>
    <row r="1" s="1" customFormat="1" ht="32" customHeight="1" spans="2:32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="2" customFormat="1" ht="42" customHeight="1" spans="1:32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2" t="s">
        <v>15</v>
      </c>
      <c r="P2" s="13"/>
      <c r="Q2" s="13"/>
      <c r="R2" s="13"/>
      <c r="S2" s="13"/>
      <c r="T2" s="13"/>
      <c r="U2" s="15" t="s">
        <v>16</v>
      </c>
      <c r="V2" s="16"/>
      <c r="W2" s="16"/>
      <c r="X2" s="16"/>
      <c r="Y2" s="16"/>
      <c r="Z2" s="16"/>
      <c r="AA2" s="8" t="s">
        <v>17</v>
      </c>
      <c r="AB2" s="8" t="s">
        <v>18</v>
      </c>
      <c r="AC2" s="8" t="s">
        <v>19</v>
      </c>
      <c r="AD2" s="8" t="s">
        <v>20</v>
      </c>
      <c r="AE2" s="8" t="s">
        <v>21</v>
      </c>
      <c r="AF2" s="8" t="s">
        <v>22</v>
      </c>
    </row>
    <row r="3" s="2" customFormat="1" ht="43" customHeight="1" spans="1:32">
      <c r="A3" s="6"/>
      <c r="B3" s="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7" t="s">
        <v>23</v>
      </c>
      <c r="P3" s="7" t="s">
        <v>24</v>
      </c>
      <c r="Q3" s="7" t="s">
        <v>25</v>
      </c>
      <c r="R3" s="7" t="s">
        <v>26</v>
      </c>
      <c r="S3" s="7" t="s">
        <v>27</v>
      </c>
      <c r="T3" s="17" t="s">
        <v>28</v>
      </c>
      <c r="U3" s="7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8"/>
      <c r="AB3" s="8"/>
      <c r="AC3" s="8"/>
      <c r="AD3" s="8"/>
      <c r="AE3" s="8"/>
      <c r="AF3" s="8"/>
    </row>
    <row r="4" s="3" customFormat="1" ht="100" customHeight="1" spans="1:32">
      <c r="A4" s="9" t="s">
        <v>29</v>
      </c>
      <c r="B4" s="10"/>
      <c r="C4" s="10"/>
      <c r="D4" s="10"/>
      <c r="E4" s="10"/>
      <c r="F4" s="11" t="s">
        <v>30</v>
      </c>
      <c r="G4" s="10"/>
      <c r="H4" s="10"/>
      <c r="I4" s="10"/>
      <c r="J4" s="10"/>
      <c r="K4" s="10"/>
      <c r="L4" s="10"/>
      <c r="M4" s="10"/>
      <c r="N4" s="10"/>
      <c r="O4" s="10" t="s">
        <v>31</v>
      </c>
      <c r="P4" s="14"/>
      <c r="Q4" s="14"/>
      <c r="R4" s="14"/>
      <c r="S4" s="14"/>
      <c r="T4" s="14"/>
      <c r="U4" s="10" t="s">
        <v>31</v>
      </c>
      <c r="V4" s="10"/>
      <c r="W4" s="10"/>
      <c r="X4" s="10"/>
      <c r="Y4" s="10"/>
      <c r="Z4" s="10"/>
      <c r="AA4" s="11" t="s">
        <v>32</v>
      </c>
      <c r="AB4" s="10"/>
      <c r="AC4" s="10"/>
      <c r="AD4" s="18" t="s">
        <v>33</v>
      </c>
      <c r="AE4" s="10"/>
      <c r="AF4" s="10"/>
    </row>
    <row r="5" s="3" customFormat="1" ht="100" customHeight="1" spans="1:32">
      <c r="A5" s="10"/>
      <c r="B5" s="10"/>
      <c r="C5" s="10"/>
      <c r="D5" s="10"/>
      <c r="E5" s="10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8"/>
      <c r="AE5" s="10"/>
      <c r="AF5" s="10"/>
    </row>
  </sheetData>
  <mergeCells count="23">
    <mergeCell ref="B1:AF1"/>
    <mergeCell ref="O2:T2"/>
    <mergeCell ref="U2:Z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A2:AA3"/>
    <mergeCell ref="AB2:AB3"/>
    <mergeCell ref="AC2:AC3"/>
    <mergeCell ref="AD2:AD3"/>
    <mergeCell ref="AE2:AE3"/>
    <mergeCell ref="AF2:AF3"/>
  </mergeCells>
  <conditionalFormatting sqref="D2:D3">
    <cfRule type="duplicateValues" dxfId="0" priority="3"/>
    <cfRule type="duplicateValues" dxfId="0" priority="2"/>
    <cfRule type="duplicateValues" dxfId="0" priority="1"/>
  </conditionalFormatting>
  <pageMargins left="0.354166666666667" right="0.196527777777778" top="0.354166666666667" bottom="0.354166666666667" header="0.236111111111111" footer="0.156944444444444"/>
  <pageSetup paperSize="8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wudi</cp:lastModifiedBy>
  <dcterms:created xsi:type="dcterms:W3CDTF">2023-06-21T09:46:00Z</dcterms:created>
  <dcterms:modified xsi:type="dcterms:W3CDTF">2025-02-11T02:44:17Z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86EEC5809F55442996D3B276AEFB00C8</vt:lpwstr>
  </property>
  <property fmtid="{D5CDD505-2E9C-101B-9397-08002B2CF9AE}" pid="3" name="KSOProductBuildVer">
    <vt:lpwstr>2052-12.1.0.19770</vt:lpwstr>
  </property>
</Properties>
</file>