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社区工作者招聘简章 " sheetId="4" r:id="rId1"/>
  </sheets>
  <definedNames>
    <definedName name="_xlnm.Print_Titles" localSheetId="0">'社区工作者招聘简章 '!$1:$3</definedName>
    <definedName name="_xlnm._FilterDatabase" localSheetId="0" hidden="1">'社区工作者招聘简章 '!$A$3:$K$3</definedName>
  </definedNames>
  <calcPr calcId="144525"/>
</workbook>
</file>

<file path=xl/sharedStrings.xml><?xml version="1.0" encoding="utf-8"?>
<sst xmlns="http://schemas.openxmlformats.org/spreadsheetml/2006/main" count="211" uniqueCount="82">
  <si>
    <t>上海市静安区2024年第二批社区工作者公开招聘简章</t>
  </si>
  <si>
    <t>序号</t>
  </si>
  <si>
    <t>用人单位</t>
  </si>
  <si>
    <t>岗位名称</t>
  </si>
  <si>
    <t>岗位职责</t>
  </si>
  <si>
    <t>招聘
人数</t>
  </si>
  <si>
    <t>招聘
对象</t>
  </si>
  <si>
    <t>政治面貌</t>
  </si>
  <si>
    <t>学历</t>
  </si>
  <si>
    <t>学位</t>
  </si>
  <si>
    <t>岗位要求</t>
  </si>
  <si>
    <t>备注</t>
  </si>
  <si>
    <t>曹家渡街道社区工作者事务所</t>
  </si>
  <si>
    <t>居民区社工</t>
  </si>
  <si>
    <t>从事社区事务及居委会日常工作，涉及居民区党建、居委自治、社区服务和管理、社区平安建设、精神文明建设等各条线工作</t>
  </si>
  <si>
    <t>不限</t>
  </si>
  <si>
    <t>大专及以上</t>
  </si>
  <si>
    <t>沪语沟通流畅，热爱社区工作，具有一定奉献精神；善于与人沟通，具有较强服务意识；中共党员优先；具有社区志愿服务或实习经历者优先</t>
  </si>
  <si>
    <t>两中心社工（社区事务受理服务中心、社会治安综合治理中心）</t>
  </si>
  <si>
    <t>从事社区事务综合窗口业务接待办理、政策咨询、受理服务等社区行政事务性工作；协助做好突发事件应急处置工作</t>
  </si>
  <si>
    <t>具有较强的沟通表达能力、团队协作能力和服务意识；能熟练使用办公软件；沪语沟通流畅者优先；具有较强的团队协作能力和服务意识</t>
  </si>
  <si>
    <t>一中心一所社工（社区党群服务中心、社区工作者事务所）</t>
  </si>
  <si>
    <t>从事“两新”组织党建工作，根据上级党组织部署及工作计划，协助指导非公企业、社会组织开展党群工作</t>
  </si>
  <si>
    <t>中共党员</t>
  </si>
  <si>
    <t>本科及以上</t>
  </si>
  <si>
    <t>具有一定的文字功底，较强的沟通协调能力和团队协作精神；熟练操作和应用计算机、办公自动化；持有社会工作者职业资格证书者优先</t>
  </si>
  <si>
    <t>江宁路街道社区工作者事务所</t>
  </si>
  <si>
    <t>社区党群服务中心社工</t>
  </si>
  <si>
    <t>做好“两新”组织党建工作及党员的教育、管理和发展等工作，开展工会、妇联和共青团等相关工作，从事中心的日常运营管理、活动策划开展、资料总结整理等工作</t>
  </si>
  <si>
    <t>南京西路街道社区工作者事务所</t>
  </si>
  <si>
    <t>中共党员或有社区工作经验者优先</t>
  </si>
  <si>
    <t>社区事务受理服务中心社工</t>
  </si>
  <si>
    <t>协助办理有关社区事务及提供有关政务服务</t>
  </si>
  <si>
    <t>有较强沟通及语言文字能力，有窗口服务行业实习经验或社区工作经验者优先；持有社会工作者职业资格证书者优先</t>
  </si>
  <si>
    <t>协助开展“两新”组织党建或区域化党建工作及党员的教育、管理和发展等工作</t>
  </si>
  <si>
    <t>具有基层党务工作经历者优先；持有社会工作者职业资格证书者优先</t>
  </si>
  <si>
    <t>天目西路街道社区工作者事务所</t>
  </si>
  <si>
    <t>从事社区事务及居委会日常工作</t>
  </si>
  <si>
    <t>持有社会工作者职业资格证书者优先或者具有社区工作经验者优先</t>
  </si>
  <si>
    <t>从事综合窗口业务办理、政策咨询等社区行政服务</t>
  </si>
  <si>
    <t>沪语沟通流畅，居住地或户籍地在本街道者优先</t>
  </si>
  <si>
    <t>从事党务政策咨询、办理党内业务、指导基层党组织党建工作</t>
  </si>
  <si>
    <t>有较好的写作能力和沟通交流能力</t>
  </si>
  <si>
    <t>共和新路街道社区工作者事务所</t>
  </si>
  <si>
    <t>热爱社区工作；具有较强的沟通表达能力，有社区相关工作经验者优先</t>
  </si>
  <si>
    <t>法律、社工、调解相关专业优先；有扎实文字基础；中共党员优先</t>
  </si>
  <si>
    <t>协助开展区域党建，联系服务企业党建工作；党群阵地管理、活动策划；党员教育管理和发展；党务办理窗口接待等工作</t>
  </si>
  <si>
    <t>善于沟通、具有一定的文字功底和写作能力；有相关工作经历者优先</t>
  </si>
  <si>
    <t>大宁路街道社区工作者事务所</t>
  </si>
  <si>
    <t>从事基层党建工作，包括日常组织、协调、联络、服务等工作</t>
  </si>
  <si>
    <t>能熟练运用沪语交流者优先，具有相关工作经验者优先，持有社会工作者职业资格证书者优先</t>
  </si>
  <si>
    <t>协助街道开展居民区管理服务等各项工作；在社区党组织领导下，引导居民区自治共治</t>
  </si>
  <si>
    <t>沪语沟通流畅，居住地或户籍地在本街道者优先；具有相关工作经验者优先，持有社会工作者职业资格证书者优先</t>
  </si>
  <si>
    <t>彭浦新村街道社区工作者事务所</t>
  </si>
  <si>
    <t>负责中心接待、参与协调矛盾，处理内部行政、文秘、档案等工作。</t>
  </si>
  <si>
    <t>有基层工作经历者优先</t>
  </si>
  <si>
    <t>负责中心接待、处理内部行政等工作；参与居民区党建联络、指导等工作</t>
  </si>
  <si>
    <t>学士及以上</t>
  </si>
  <si>
    <t>从事居民区党建、居委会卫生、调解、计生、妇代、救助、为老接待等各类服务群众事务等工作</t>
  </si>
  <si>
    <t>中共党员优先，有社区工作经历者优先</t>
  </si>
  <si>
    <t>彭浦镇社区工作者事务所</t>
  </si>
  <si>
    <t>居民区社工
（党建）</t>
  </si>
  <si>
    <t>负责开展社区党建等相关工作</t>
  </si>
  <si>
    <t>具有较强的写作和沟通表达的能力；具有社区工作经验、居住地或户籍地在本镇范围内优先</t>
  </si>
  <si>
    <t>需进行心理测试</t>
  </si>
  <si>
    <t>芷江西路街道社区工作者事务所</t>
  </si>
  <si>
    <t>社区党群服务中心社工1</t>
  </si>
  <si>
    <t>从事“三新领域”党建、区域化党建及党员的教育、管理和发展、党群活动组织策划等相关工作</t>
  </si>
  <si>
    <t>应届
毕业生</t>
  </si>
  <si>
    <t>具有较强的组织协调能力、语言沟通能力和文字表达能力，能接受岗位调剂</t>
  </si>
  <si>
    <t>社区党群服务中心社工2</t>
  </si>
  <si>
    <t>具有较强的组织协调能力、语言沟通能力和文字表达能力；有相关党务工作经验者优先，能接受岗位调剂</t>
  </si>
  <si>
    <t>从事社区事务及居委会日常工作，涉及居民区党建、社区自治与共治、社区服务和管理、社区平安建设、精神文明建设等各条线工作</t>
  </si>
  <si>
    <t>具有较强的沟通协调和文字表达能力，中共党员优先，有相关社区工作经验者优先；能接受岗位调剂</t>
  </si>
  <si>
    <r>
      <rPr>
        <sz val="10"/>
        <color theme="1"/>
        <rFont val="宋体"/>
        <charset val="134"/>
      </rPr>
      <t>江宁路街道社区工作者事务所（派遣至静安区级相关条线部门）</t>
    </r>
  </si>
  <si>
    <t>党群社工1</t>
  </si>
  <si>
    <r>
      <rPr>
        <sz val="10"/>
        <color theme="1"/>
        <rFont val="宋体"/>
        <charset val="134"/>
      </rPr>
      <t>从事新兴领域党建工作，根据上级党组织部署及工作计划，协助指导新经济组织、新社会组织、新就业群体开展党的建设工作</t>
    </r>
  </si>
  <si>
    <r>
      <rPr>
        <sz val="10"/>
        <color theme="1"/>
        <rFont val="宋体"/>
        <charset val="134"/>
      </rPr>
      <t>本科及以上</t>
    </r>
  </si>
  <si>
    <t>具有较强的文字功底和沟通协调能力，熟悉基层党务工作</t>
  </si>
  <si>
    <r>
      <rPr>
        <sz val="10"/>
        <color theme="1"/>
        <rFont val="宋体"/>
        <charset val="134"/>
      </rPr>
      <t>党群社工</t>
    </r>
    <r>
      <rPr>
        <sz val="10"/>
        <color theme="1"/>
        <rFont val="Times New Roman"/>
        <charset val="134"/>
      </rPr>
      <t>2</t>
    </r>
  </si>
  <si>
    <t>负责新经济组织、新社会组织、新就业群体等领域妇联组织建设和妇女儿童发展阵地建设等工作，协助开展代表、执委联系服务等工作</t>
  </si>
  <si>
    <t>具有较强的文字表达能力和沟通协调能力，有党群工作经验者优先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</si>
</sst>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4"/>
      <color indexed="8"/>
      <name val="方正小标宋简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51" applyFont="1" applyBorder="1" applyAlignment="1">
      <alignment horizontal="left" vertical="center" wrapText="1"/>
    </xf>
    <xf numFmtId="0" fontId="5" fillId="0" borderId="1" xfId="47" applyFont="1" applyBorder="1" applyAlignment="1">
      <alignment horizontal="center" vertical="center" wrapText="1"/>
    </xf>
    <xf numFmtId="0" fontId="5" fillId="0" borderId="1" xfId="47" applyFont="1" applyBorder="1" applyAlignment="1">
      <alignment horizontal="left" vertical="center" wrapText="1"/>
    </xf>
    <xf numFmtId="0" fontId="5" fillId="0" borderId="1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left" vertical="center" wrapText="1"/>
    </xf>
    <xf numFmtId="0" fontId="8" fillId="0" borderId="1" xfId="52" applyFont="1" applyBorder="1" applyAlignment="1">
      <alignment horizontal="left" vertical="center" wrapText="1"/>
    </xf>
    <xf numFmtId="0" fontId="4" fillId="2" borderId="1" xfId="5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51" applyFont="1" applyBorder="1" applyAlignment="1">
      <alignment vertical="center" wrapText="1"/>
    </xf>
    <xf numFmtId="0" fontId="5" fillId="0" borderId="1" xfId="47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52" applyFont="1" applyBorder="1" applyAlignment="1">
      <alignment vertical="center" wrapText="1"/>
    </xf>
    <xf numFmtId="0" fontId="6" fillId="2" borderId="1" xfId="52" applyFont="1" applyFill="1" applyBorder="1" applyAlignment="1">
      <alignment vertical="center" wrapText="1"/>
    </xf>
    <xf numFmtId="0" fontId="4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8" fillId="0" borderId="1" xfId="52" applyFont="1" applyBorder="1" applyAlignment="1">
      <alignment vertical="center" wrapText="1"/>
    </xf>
  </cellXfs>
  <cellStyles count="54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招录简章_1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招录简章_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28" workbookViewId="0">
      <selection activeCell="A1" sqref="A1:K1"/>
    </sheetView>
  </sheetViews>
  <sheetFormatPr defaultColWidth="9" defaultRowHeight="14"/>
  <cols>
    <col min="1" max="1" width="4.33636363636364" style="2" customWidth="1"/>
    <col min="2" max="2" width="17" style="2" customWidth="1"/>
    <col min="3" max="3" width="15.3363636363636" style="2" customWidth="1"/>
    <col min="4" max="4" width="29" style="3" customWidth="1"/>
    <col min="5" max="5" width="6.77272727272727" style="2" customWidth="1"/>
    <col min="6" max="6" width="7.66363636363636" style="3" customWidth="1"/>
    <col min="7" max="7" width="9.44545454545455" style="2" customWidth="1"/>
    <col min="8" max="8" width="10.8818181818182" style="3" customWidth="1"/>
    <col min="9" max="9" width="7.21818181818182" style="2" customWidth="1"/>
    <col min="10" max="10" width="29.2181818181818" style="3" customWidth="1"/>
    <col min="11" max="11" width="15.1090909090909" style="2" customWidth="1"/>
    <col min="12" max="232" width="8.88181818181818" style="2" customWidth="1"/>
    <col min="233" max="246" width="8.88181818181818" style="2"/>
    <col min="247" max="247" width="21.7727272727273" style="2" customWidth="1"/>
    <col min="248" max="248" width="23.3363636363636" style="2" customWidth="1"/>
    <col min="249" max="249" width="12.8818181818182" style="2" customWidth="1"/>
    <col min="250" max="250" width="7.88181818181818" style="2" customWidth="1"/>
    <col min="251" max="251" width="20.4454545454545" style="2" customWidth="1"/>
    <col min="252" max="252" width="7" style="2" customWidth="1"/>
    <col min="253" max="253" width="10.1090909090909" style="2" customWidth="1"/>
    <col min="254" max="254" width="8.10909090909091" style="2" customWidth="1"/>
    <col min="255" max="255" width="7.66363636363636" style="2" customWidth="1"/>
    <col min="256" max="256" width="6.33636363636364" style="2" customWidth="1"/>
    <col min="257" max="257" width="10.7727272727273" style="2" customWidth="1"/>
    <col min="258" max="258" width="10" style="2" customWidth="1"/>
    <col min="259" max="259" width="8" style="2" customWidth="1"/>
    <col min="260" max="260" width="7.66363636363636" style="2" customWidth="1"/>
    <col min="261" max="261" width="9.66363636363636" style="2" customWidth="1"/>
    <col min="262" max="262" width="7.88181818181818" style="2" customWidth="1"/>
    <col min="263" max="263" width="8" style="2" customWidth="1"/>
    <col min="264" max="264" width="18.3363636363636" style="2" customWidth="1"/>
    <col min="265" max="265" width="20.2181818181818" style="2" customWidth="1"/>
    <col min="266" max="488" width="8.88181818181818" style="2" customWidth="1"/>
    <col min="489" max="502" width="8.88181818181818" style="2"/>
    <col min="503" max="503" width="21.7727272727273" style="2" customWidth="1"/>
    <col min="504" max="504" width="23.3363636363636" style="2" customWidth="1"/>
    <col min="505" max="505" width="12.8818181818182" style="2" customWidth="1"/>
    <col min="506" max="506" width="7.88181818181818" style="2" customWidth="1"/>
    <col min="507" max="507" width="20.4454545454545" style="2" customWidth="1"/>
    <col min="508" max="508" width="7" style="2" customWidth="1"/>
    <col min="509" max="509" width="10.1090909090909" style="2" customWidth="1"/>
    <col min="510" max="510" width="8.10909090909091" style="2" customWidth="1"/>
    <col min="511" max="511" width="7.66363636363636" style="2" customWidth="1"/>
    <col min="512" max="512" width="6.33636363636364" style="2" customWidth="1"/>
    <col min="513" max="513" width="10.7727272727273" style="2" customWidth="1"/>
    <col min="514" max="514" width="10" style="2" customWidth="1"/>
    <col min="515" max="515" width="8" style="2" customWidth="1"/>
    <col min="516" max="516" width="7.66363636363636" style="2" customWidth="1"/>
    <col min="517" max="517" width="9.66363636363636" style="2" customWidth="1"/>
    <col min="518" max="518" width="7.88181818181818" style="2" customWidth="1"/>
    <col min="519" max="519" width="8" style="2" customWidth="1"/>
    <col min="520" max="520" width="18.3363636363636" style="2" customWidth="1"/>
    <col min="521" max="521" width="20.2181818181818" style="2" customWidth="1"/>
    <col min="522" max="744" width="8.88181818181818" style="2" customWidth="1"/>
    <col min="745" max="758" width="8.88181818181818" style="2"/>
    <col min="759" max="759" width="21.7727272727273" style="2" customWidth="1"/>
    <col min="760" max="760" width="23.3363636363636" style="2" customWidth="1"/>
    <col min="761" max="761" width="12.8818181818182" style="2" customWidth="1"/>
    <col min="762" max="762" width="7.88181818181818" style="2" customWidth="1"/>
    <col min="763" max="763" width="20.4454545454545" style="2" customWidth="1"/>
    <col min="764" max="764" width="7" style="2" customWidth="1"/>
    <col min="765" max="765" width="10.1090909090909" style="2" customWidth="1"/>
    <col min="766" max="766" width="8.10909090909091" style="2" customWidth="1"/>
    <col min="767" max="767" width="7.66363636363636" style="2" customWidth="1"/>
    <col min="768" max="768" width="6.33636363636364" style="2" customWidth="1"/>
    <col min="769" max="769" width="10.7727272727273" style="2" customWidth="1"/>
    <col min="770" max="770" width="10" style="2" customWidth="1"/>
    <col min="771" max="771" width="8" style="2" customWidth="1"/>
    <col min="772" max="772" width="7.66363636363636" style="2" customWidth="1"/>
    <col min="773" max="773" width="9.66363636363636" style="2" customWidth="1"/>
    <col min="774" max="774" width="7.88181818181818" style="2" customWidth="1"/>
    <col min="775" max="775" width="8" style="2" customWidth="1"/>
    <col min="776" max="776" width="18.3363636363636" style="2" customWidth="1"/>
    <col min="777" max="777" width="20.2181818181818" style="2" customWidth="1"/>
    <col min="778" max="1000" width="8.88181818181818" style="2" customWidth="1"/>
    <col min="1001" max="1014" width="8.88181818181818" style="2"/>
    <col min="1015" max="1015" width="21.7727272727273" style="2" customWidth="1"/>
    <col min="1016" max="1016" width="23.3363636363636" style="2" customWidth="1"/>
    <col min="1017" max="1017" width="12.8818181818182" style="2" customWidth="1"/>
    <col min="1018" max="1018" width="7.88181818181818" style="2" customWidth="1"/>
    <col min="1019" max="1019" width="20.4454545454545" style="2" customWidth="1"/>
    <col min="1020" max="1020" width="7" style="2" customWidth="1"/>
    <col min="1021" max="1021" width="10.1090909090909" style="2" customWidth="1"/>
    <col min="1022" max="1022" width="8.10909090909091" style="2" customWidth="1"/>
    <col min="1023" max="1023" width="7.66363636363636" style="2" customWidth="1"/>
    <col min="1024" max="1024" width="6.33636363636364" style="2" customWidth="1"/>
    <col min="1025" max="1025" width="10.7727272727273" style="2" customWidth="1"/>
    <col min="1026" max="1026" width="10" style="2" customWidth="1"/>
    <col min="1027" max="1027" width="8" style="2" customWidth="1"/>
    <col min="1028" max="1028" width="7.66363636363636" style="2" customWidth="1"/>
    <col min="1029" max="1029" width="9.66363636363636" style="2" customWidth="1"/>
    <col min="1030" max="1030" width="7.88181818181818" style="2" customWidth="1"/>
    <col min="1031" max="1031" width="8" style="2" customWidth="1"/>
    <col min="1032" max="1032" width="18.3363636363636" style="2" customWidth="1"/>
    <col min="1033" max="1033" width="20.2181818181818" style="2" customWidth="1"/>
    <col min="1034" max="1256" width="8.88181818181818" style="2" customWidth="1"/>
    <col min="1257" max="1270" width="8.88181818181818" style="2"/>
    <col min="1271" max="1271" width="21.7727272727273" style="2" customWidth="1"/>
    <col min="1272" max="1272" width="23.3363636363636" style="2" customWidth="1"/>
    <col min="1273" max="1273" width="12.8818181818182" style="2" customWidth="1"/>
    <col min="1274" max="1274" width="7.88181818181818" style="2" customWidth="1"/>
    <col min="1275" max="1275" width="20.4454545454545" style="2" customWidth="1"/>
    <col min="1276" max="1276" width="7" style="2" customWidth="1"/>
    <col min="1277" max="1277" width="10.1090909090909" style="2" customWidth="1"/>
    <col min="1278" max="1278" width="8.10909090909091" style="2" customWidth="1"/>
    <col min="1279" max="1279" width="7.66363636363636" style="2" customWidth="1"/>
    <col min="1280" max="1280" width="6.33636363636364" style="2" customWidth="1"/>
    <col min="1281" max="1281" width="10.7727272727273" style="2" customWidth="1"/>
    <col min="1282" max="1282" width="10" style="2" customWidth="1"/>
    <col min="1283" max="1283" width="8" style="2" customWidth="1"/>
    <col min="1284" max="1284" width="7.66363636363636" style="2" customWidth="1"/>
    <col min="1285" max="1285" width="9.66363636363636" style="2" customWidth="1"/>
    <col min="1286" max="1286" width="7.88181818181818" style="2" customWidth="1"/>
    <col min="1287" max="1287" width="8" style="2" customWidth="1"/>
    <col min="1288" max="1288" width="18.3363636363636" style="2" customWidth="1"/>
    <col min="1289" max="1289" width="20.2181818181818" style="2" customWidth="1"/>
    <col min="1290" max="1512" width="8.88181818181818" style="2" customWidth="1"/>
    <col min="1513" max="1526" width="8.88181818181818" style="2"/>
    <col min="1527" max="1527" width="21.7727272727273" style="2" customWidth="1"/>
    <col min="1528" max="1528" width="23.3363636363636" style="2" customWidth="1"/>
    <col min="1529" max="1529" width="12.8818181818182" style="2" customWidth="1"/>
    <col min="1530" max="1530" width="7.88181818181818" style="2" customWidth="1"/>
    <col min="1531" max="1531" width="20.4454545454545" style="2" customWidth="1"/>
    <col min="1532" max="1532" width="7" style="2" customWidth="1"/>
    <col min="1533" max="1533" width="10.1090909090909" style="2" customWidth="1"/>
    <col min="1534" max="1534" width="8.10909090909091" style="2" customWidth="1"/>
    <col min="1535" max="1535" width="7.66363636363636" style="2" customWidth="1"/>
    <col min="1536" max="1536" width="6.33636363636364" style="2" customWidth="1"/>
    <col min="1537" max="1537" width="10.7727272727273" style="2" customWidth="1"/>
    <col min="1538" max="1538" width="10" style="2" customWidth="1"/>
    <col min="1539" max="1539" width="8" style="2" customWidth="1"/>
    <col min="1540" max="1540" width="7.66363636363636" style="2" customWidth="1"/>
    <col min="1541" max="1541" width="9.66363636363636" style="2" customWidth="1"/>
    <col min="1542" max="1542" width="7.88181818181818" style="2" customWidth="1"/>
    <col min="1543" max="1543" width="8" style="2" customWidth="1"/>
    <col min="1544" max="1544" width="18.3363636363636" style="2" customWidth="1"/>
    <col min="1545" max="1545" width="20.2181818181818" style="2" customWidth="1"/>
    <col min="1546" max="1768" width="8.88181818181818" style="2" customWidth="1"/>
    <col min="1769" max="1782" width="8.88181818181818" style="2"/>
    <col min="1783" max="1783" width="21.7727272727273" style="2" customWidth="1"/>
    <col min="1784" max="1784" width="23.3363636363636" style="2" customWidth="1"/>
    <col min="1785" max="1785" width="12.8818181818182" style="2" customWidth="1"/>
    <col min="1786" max="1786" width="7.88181818181818" style="2" customWidth="1"/>
    <col min="1787" max="1787" width="20.4454545454545" style="2" customWidth="1"/>
    <col min="1788" max="1788" width="7" style="2" customWidth="1"/>
    <col min="1789" max="1789" width="10.1090909090909" style="2" customWidth="1"/>
    <col min="1790" max="1790" width="8.10909090909091" style="2" customWidth="1"/>
    <col min="1791" max="1791" width="7.66363636363636" style="2" customWidth="1"/>
    <col min="1792" max="1792" width="6.33636363636364" style="2" customWidth="1"/>
    <col min="1793" max="1793" width="10.7727272727273" style="2" customWidth="1"/>
    <col min="1794" max="1794" width="10" style="2" customWidth="1"/>
    <col min="1795" max="1795" width="8" style="2" customWidth="1"/>
    <col min="1796" max="1796" width="7.66363636363636" style="2" customWidth="1"/>
    <col min="1797" max="1797" width="9.66363636363636" style="2" customWidth="1"/>
    <col min="1798" max="1798" width="7.88181818181818" style="2" customWidth="1"/>
    <col min="1799" max="1799" width="8" style="2" customWidth="1"/>
    <col min="1800" max="1800" width="18.3363636363636" style="2" customWidth="1"/>
    <col min="1801" max="1801" width="20.2181818181818" style="2" customWidth="1"/>
    <col min="1802" max="2024" width="8.88181818181818" style="2" customWidth="1"/>
    <col min="2025" max="2038" width="8.88181818181818" style="2"/>
    <col min="2039" max="2039" width="21.7727272727273" style="2" customWidth="1"/>
    <col min="2040" max="2040" width="23.3363636363636" style="2" customWidth="1"/>
    <col min="2041" max="2041" width="12.8818181818182" style="2" customWidth="1"/>
    <col min="2042" max="2042" width="7.88181818181818" style="2" customWidth="1"/>
    <col min="2043" max="2043" width="20.4454545454545" style="2" customWidth="1"/>
    <col min="2044" max="2044" width="7" style="2" customWidth="1"/>
    <col min="2045" max="2045" width="10.1090909090909" style="2" customWidth="1"/>
    <col min="2046" max="2046" width="8.10909090909091" style="2" customWidth="1"/>
    <col min="2047" max="2047" width="7.66363636363636" style="2" customWidth="1"/>
    <col min="2048" max="2048" width="6.33636363636364" style="2" customWidth="1"/>
    <col min="2049" max="2049" width="10.7727272727273" style="2" customWidth="1"/>
    <col min="2050" max="2050" width="10" style="2" customWidth="1"/>
    <col min="2051" max="2051" width="8" style="2" customWidth="1"/>
    <col min="2052" max="2052" width="7.66363636363636" style="2" customWidth="1"/>
    <col min="2053" max="2053" width="9.66363636363636" style="2" customWidth="1"/>
    <col min="2054" max="2054" width="7.88181818181818" style="2" customWidth="1"/>
    <col min="2055" max="2055" width="8" style="2" customWidth="1"/>
    <col min="2056" max="2056" width="18.3363636363636" style="2" customWidth="1"/>
    <col min="2057" max="2057" width="20.2181818181818" style="2" customWidth="1"/>
    <col min="2058" max="2280" width="8.88181818181818" style="2" customWidth="1"/>
    <col min="2281" max="2294" width="8.88181818181818" style="2"/>
    <col min="2295" max="2295" width="21.7727272727273" style="2" customWidth="1"/>
    <col min="2296" max="2296" width="23.3363636363636" style="2" customWidth="1"/>
    <col min="2297" max="2297" width="12.8818181818182" style="2" customWidth="1"/>
    <col min="2298" max="2298" width="7.88181818181818" style="2" customWidth="1"/>
    <col min="2299" max="2299" width="20.4454545454545" style="2" customWidth="1"/>
    <col min="2300" max="2300" width="7" style="2" customWidth="1"/>
    <col min="2301" max="2301" width="10.1090909090909" style="2" customWidth="1"/>
    <col min="2302" max="2302" width="8.10909090909091" style="2" customWidth="1"/>
    <col min="2303" max="2303" width="7.66363636363636" style="2" customWidth="1"/>
    <col min="2304" max="2304" width="6.33636363636364" style="2" customWidth="1"/>
    <col min="2305" max="2305" width="10.7727272727273" style="2" customWidth="1"/>
    <col min="2306" max="2306" width="10" style="2" customWidth="1"/>
    <col min="2307" max="2307" width="8" style="2" customWidth="1"/>
    <col min="2308" max="2308" width="7.66363636363636" style="2" customWidth="1"/>
    <col min="2309" max="2309" width="9.66363636363636" style="2" customWidth="1"/>
    <col min="2310" max="2310" width="7.88181818181818" style="2" customWidth="1"/>
    <col min="2311" max="2311" width="8" style="2" customWidth="1"/>
    <col min="2312" max="2312" width="18.3363636363636" style="2" customWidth="1"/>
    <col min="2313" max="2313" width="20.2181818181818" style="2" customWidth="1"/>
    <col min="2314" max="2536" width="8.88181818181818" style="2" customWidth="1"/>
    <col min="2537" max="2550" width="8.88181818181818" style="2"/>
    <col min="2551" max="2551" width="21.7727272727273" style="2" customWidth="1"/>
    <col min="2552" max="2552" width="23.3363636363636" style="2" customWidth="1"/>
    <col min="2553" max="2553" width="12.8818181818182" style="2" customWidth="1"/>
    <col min="2554" max="2554" width="7.88181818181818" style="2" customWidth="1"/>
    <col min="2555" max="2555" width="20.4454545454545" style="2" customWidth="1"/>
    <col min="2556" max="2556" width="7" style="2" customWidth="1"/>
    <col min="2557" max="2557" width="10.1090909090909" style="2" customWidth="1"/>
    <col min="2558" max="2558" width="8.10909090909091" style="2" customWidth="1"/>
    <col min="2559" max="2559" width="7.66363636363636" style="2" customWidth="1"/>
    <col min="2560" max="2560" width="6.33636363636364" style="2" customWidth="1"/>
    <col min="2561" max="2561" width="10.7727272727273" style="2" customWidth="1"/>
    <col min="2562" max="2562" width="10" style="2" customWidth="1"/>
    <col min="2563" max="2563" width="8" style="2" customWidth="1"/>
    <col min="2564" max="2564" width="7.66363636363636" style="2" customWidth="1"/>
    <col min="2565" max="2565" width="9.66363636363636" style="2" customWidth="1"/>
    <col min="2566" max="2566" width="7.88181818181818" style="2" customWidth="1"/>
    <col min="2567" max="2567" width="8" style="2" customWidth="1"/>
    <col min="2568" max="2568" width="18.3363636363636" style="2" customWidth="1"/>
    <col min="2569" max="2569" width="20.2181818181818" style="2" customWidth="1"/>
    <col min="2570" max="2792" width="8.88181818181818" style="2" customWidth="1"/>
    <col min="2793" max="2806" width="8.88181818181818" style="2"/>
    <col min="2807" max="2807" width="21.7727272727273" style="2" customWidth="1"/>
    <col min="2808" max="2808" width="23.3363636363636" style="2" customWidth="1"/>
    <col min="2809" max="2809" width="12.8818181818182" style="2" customWidth="1"/>
    <col min="2810" max="2810" width="7.88181818181818" style="2" customWidth="1"/>
    <col min="2811" max="2811" width="20.4454545454545" style="2" customWidth="1"/>
    <col min="2812" max="2812" width="7" style="2" customWidth="1"/>
    <col min="2813" max="2813" width="10.1090909090909" style="2" customWidth="1"/>
    <col min="2814" max="2814" width="8.10909090909091" style="2" customWidth="1"/>
    <col min="2815" max="2815" width="7.66363636363636" style="2" customWidth="1"/>
    <col min="2816" max="2816" width="6.33636363636364" style="2" customWidth="1"/>
    <col min="2817" max="2817" width="10.7727272727273" style="2" customWidth="1"/>
    <col min="2818" max="2818" width="10" style="2" customWidth="1"/>
    <col min="2819" max="2819" width="8" style="2" customWidth="1"/>
    <col min="2820" max="2820" width="7.66363636363636" style="2" customWidth="1"/>
    <col min="2821" max="2821" width="9.66363636363636" style="2" customWidth="1"/>
    <col min="2822" max="2822" width="7.88181818181818" style="2" customWidth="1"/>
    <col min="2823" max="2823" width="8" style="2" customWidth="1"/>
    <col min="2824" max="2824" width="18.3363636363636" style="2" customWidth="1"/>
    <col min="2825" max="2825" width="20.2181818181818" style="2" customWidth="1"/>
    <col min="2826" max="3048" width="8.88181818181818" style="2" customWidth="1"/>
    <col min="3049" max="3062" width="8.88181818181818" style="2"/>
    <col min="3063" max="3063" width="21.7727272727273" style="2" customWidth="1"/>
    <col min="3064" max="3064" width="23.3363636363636" style="2" customWidth="1"/>
    <col min="3065" max="3065" width="12.8818181818182" style="2" customWidth="1"/>
    <col min="3066" max="3066" width="7.88181818181818" style="2" customWidth="1"/>
    <col min="3067" max="3067" width="20.4454545454545" style="2" customWidth="1"/>
    <col min="3068" max="3068" width="7" style="2" customWidth="1"/>
    <col min="3069" max="3069" width="10.1090909090909" style="2" customWidth="1"/>
    <col min="3070" max="3070" width="8.10909090909091" style="2" customWidth="1"/>
    <col min="3071" max="3071" width="7.66363636363636" style="2" customWidth="1"/>
    <col min="3072" max="3072" width="6.33636363636364" style="2" customWidth="1"/>
    <col min="3073" max="3073" width="10.7727272727273" style="2" customWidth="1"/>
    <col min="3074" max="3074" width="10" style="2" customWidth="1"/>
    <col min="3075" max="3075" width="8" style="2" customWidth="1"/>
    <col min="3076" max="3076" width="7.66363636363636" style="2" customWidth="1"/>
    <col min="3077" max="3077" width="9.66363636363636" style="2" customWidth="1"/>
    <col min="3078" max="3078" width="7.88181818181818" style="2" customWidth="1"/>
    <col min="3079" max="3079" width="8" style="2" customWidth="1"/>
    <col min="3080" max="3080" width="18.3363636363636" style="2" customWidth="1"/>
    <col min="3081" max="3081" width="20.2181818181818" style="2" customWidth="1"/>
    <col min="3082" max="3304" width="8.88181818181818" style="2" customWidth="1"/>
    <col min="3305" max="3318" width="8.88181818181818" style="2"/>
    <col min="3319" max="3319" width="21.7727272727273" style="2" customWidth="1"/>
    <col min="3320" max="3320" width="23.3363636363636" style="2" customWidth="1"/>
    <col min="3321" max="3321" width="12.8818181818182" style="2" customWidth="1"/>
    <col min="3322" max="3322" width="7.88181818181818" style="2" customWidth="1"/>
    <col min="3323" max="3323" width="20.4454545454545" style="2" customWidth="1"/>
    <col min="3324" max="3324" width="7" style="2" customWidth="1"/>
    <col min="3325" max="3325" width="10.1090909090909" style="2" customWidth="1"/>
    <col min="3326" max="3326" width="8.10909090909091" style="2" customWidth="1"/>
    <col min="3327" max="3327" width="7.66363636363636" style="2" customWidth="1"/>
    <col min="3328" max="3328" width="6.33636363636364" style="2" customWidth="1"/>
    <col min="3329" max="3329" width="10.7727272727273" style="2" customWidth="1"/>
    <col min="3330" max="3330" width="10" style="2" customWidth="1"/>
    <col min="3331" max="3331" width="8" style="2" customWidth="1"/>
    <col min="3332" max="3332" width="7.66363636363636" style="2" customWidth="1"/>
    <col min="3333" max="3333" width="9.66363636363636" style="2" customWidth="1"/>
    <col min="3334" max="3334" width="7.88181818181818" style="2" customWidth="1"/>
    <col min="3335" max="3335" width="8" style="2" customWidth="1"/>
    <col min="3336" max="3336" width="18.3363636363636" style="2" customWidth="1"/>
    <col min="3337" max="3337" width="20.2181818181818" style="2" customWidth="1"/>
    <col min="3338" max="3560" width="8.88181818181818" style="2" customWidth="1"/>
    <col min="3561" max="3574" width="8.88181818181818" style="2"/>
    <col min="3575" max="3575" width="21.7727272727273" style="2" customWidth="1"/>
    <col min="3576" max="3576" width="23.3363636363636" style="2" customWidth="1"/>
    <col min="3577" max="3577" width="12.8818181818182" style="2" customWidth="1"/>
    <col min="3578" max="3578" width="7.88181818181818" style="2" customWidth="1"/>
    <col min="3579" max="3579" width="20.4454545454545" style="2" customWidth="1"/>
    <col min="3580" max="3580" width="7" style="2" customWidth="1"/>
    <col min="3581" max="3581" width="10.1090909090909" style="2" customWidth="1"/>
    <col min="3582" max="3582" width="8.10909090909091" style="2" customWidth="1"/>
    <col min="3583" max="3583" width="7.66363636363636" style="2" customWidth="1"/>
    <col min="3584" max="3584" width="6.33636363636364" style="2" customWidth="1"/>
    <col min="3585" max="3585" width="10.7727272727273" style="2" customWidth="1"/>
    <col min="3586" max="3586" width="10" style="2" customWidth="1"/>
    <col min="3587" max="3587" width="8" style="2" customWidth="1"/>
    <col min="3588" max="3588" width="7.66363636363636" style="2" customWidth="1"/>
    <col min="3589" max="3589" width="9.66363636363636" style="2" customWidth="1"/>
    <col min="3590" max="3590" width="7.88181818181818" style="2" customWidth="1"/>
    <col min="3591" max="3591" width="8" style="2" customWidth="1"/>
    <col min="3592" max="3592" width="18.3363636363636" style="2" customWidth="1"/>
    <col min="3593" max="3593" width="20.2181818181818" style="2" customWidth="1"/>
    <col min="3594" max="3816" width="8.88181818181818" style="2" customWidth="1"/>
    <col min="3817" max="3830" width="8.88181818181818" style="2"/>
    <col min="3831" max="3831" width="21.7727272727273" style="2" customWidth="1"/>
    <col min="3832" max="3832" width="23.3363636363636" style="2" customWidth="1"/>
    <col min="3833" max="3833" width="12.8818181818182" style="2" customWidth="1"/>
    <col min="3834" max="3834" width="7.88181818181818" style="2" customWidth="1"/>
    <col min="3835" max="3835" width="20.4454545454545" style="2" customWidth="1"/>
    <col min="3836" max="3836" width="7" style="2" customWidth="1"/>
    <col min="3837" max="3837" width="10.1090909090909" style="2" customWidth="1"/>
    <col min="3838" max="3838" width="8.10909090909091" style="2" customWidth="1"/>
    <col min="3839" max="3839" width="7.66363636363636" style="2" customWidth="1"/>
    <col min="3840" max="3840" width="6.33636363636364" style="2" customWidth="1"/>
    <col min="3841" max="3841" width="10.7727272727273" style="2" customWidth="1"/>
    <col min="3842" max="3842" width="10" style="2" customWidth="1"/>
    <col min="3843" max="3843" width="8" style="2" customWidth="1"/>
    <col min="3844" max="3844" width="7.66363636363636" style="2" customWidth="1"/>
    <col min="3845" max="3845" width="9.66363636363636" style="2" customWidth="1"/>
    <col min="3846" max="3846" width="7.88181818181818" style="2" customWidth="1"/>
    <col min="3847" max="3847" width="8" style="2" customWidth="1"/>
    <col min="3848" max="3848" width="18.3363636363636" style="2" customWidth="1"/>
    <col min="3849" max="3849" width="20.2181818181818" style="2" customWidth="1"/>
    <col min="3850" max="4072" width="8.88181818181818" style="2" customWidth="1"/>
    <col min="4073" max="4086" width="8.88181818181818" style="2"/>
    <col min="4087" max="4087" width="21.7727272727273" style="2" customWidth="1"/>
    <col min="4088" max="4088" width="23.3363636363636" style="2" customWidth="1"/>
    <col min="4089" max="4089" width="12.8818181818182" style="2" customWidth="1"/>
    <col min="4090" max="4090" width="7.88181818181818" style="2" customWidth="1"/>
    <col min="4091" max="4091" width="20.4454545454545" style="2" customWidth="1"/>
    <col min="4092" max="4092" width="7" style="2" customWidth="1"/>
    <col min="4093" max="4093" width="10.1090909090909" style="2" customWidth="1"/>
    <col min="4094" max="4094" width="8.10909090909091" style="2" customWidth="1"/>
    <col min="4095" max="4095" width="7.66363636363636" style="2" customWidth="1"/>
    <col min="4096" max="4096" width="6.33636363636364" style="2" customWidth="1"/>
    <col min="4097" max="4097" width="10.7727272727273" style="2" customWidth="1"/>
    <col min="4098" max="4098" width="10" style="2" customWidth="1"/>
    <col min="4099" max="4099" width="8" style="2" customWidth="1"/>
    <col min="4100" max="4100" width="7.66363636363636" style="2" customWidth="1"/>
    <col min="4101" max="4101" width="9.66363636363636" style="2" customWidth="1"/>
    <col min="4102" max="4102" width="7.88181818181818" style="2" customWidth="1"/>
    <col min="4103" max="4103" width="8" style="2" customWidth="1"/>
    <col min="4104" max="4104" width="18.3363636363636" style="2" customWidth="1"/>
    <col min="4105" max="4105" width="20.2181818181818" style="2" customWidth="1"/>
    <col min="4106" max="4328" width="8.88181818181818" style="2" customWidth="1"/>
    <col min="4329" max="4342" width="8.88181818181818" style="2"/>
    <col min="4343" max="4343" width="21.7727272727273" style="2" customWidth="1"/>
    <col min="4344" max="4344" width="23.3363636363636" style="2" customWidth="1"/>
    <col min="4345" max="4345" width="12.8818181818182" style="2" customWidth="1"/>
    <col min="4346" max="4346" width="7.88181818181818" style="2" customWidth="1"/>
    <col min="4347" max="4347" width="20.4454545454545" style="2" customWidth="1"/>
    <col min="4348" max="4348" width="7" style="2" customWidth="1"/>
    <col min="4349" max="4349" width="10.1090909090909" style="2" customWidth="1"/>
    <col min="4350" max="4350" width="8.10909090909091" style="2" customWidth="1"/>
    <col min="4351" max="4351" width="7.66363636363636" style="2" customWidth="1"/>
    <col min="4352" max="4352" width="6.33636363636364" style="2" customWidth="1"/>
    <col min="4353" max="4353" width="10.7727272727273" style="2" customWidth="1"/>
    <col min="4354" max="4354" width="10" style="2" customWidth="1"/>
    <col min="4355" max="4355" width="8" style="2" customWidth="1"/>
    <col min="4356" max="4356" width="7.66363636363636" style="2" customWidth="1"/>
    <col min="4357" max="4357" width="9.66363636363636" style="2" customWidth="1"/>
    <col min="4358" max="4358" width="7.88181818181818" style="2" customWidth="1"/>
    <col min="4359" max="4359" width="8" style="2" customWidth="1"/>
    <col min="4360" max="4360" width="18.3363636363636" style="2" customWidth="1"/>
    <col min="4361" max="4361" width="20.2181818181818" style="2" customWidth="1"/>
    <col min="4362" max="4584" width="8.88181818181818" style="2" customWidth="1"/>
    <col min="4585" max="4598" width="8.88181818181818" style="2"/>
    <col min="4599" max="4599" width="21.7727272727273" style="2" customWidth="1"/>
    <col min="4600" max="4600" width="23.3363636363636" style="2" customWidth="1"/>
    <col min="4601" max="4601" width="12.8818181818182" style="2" customWidth="1"/>
    <col min="4602" max="4602" width="7.88181818181818" style="2" customWidth="1"/>
    <col min="4603" max="4603" width="20.4454545454545" style="2" customWidth="1"/>
    <col min="4604" max="4604" width="7" style="2" customWidth="1"/>
    <col min="4605" max="4605" width="10.1090909090909" style="2" customWidth="1"/>
    <col min="4606" max="4606" width="8.10909090909091" style="2" customWidth="1"/>
    <col min="4607" max="4607" width="7.66363636363636" style="2" customWidth="1"/>
    <col min="4608" max="4608" width="6.33636363636364" style="2" customWidth="1"/>
    <col min="4609" max="4609" width="10.7727272727273" style="2" customWidth="1"/>
    <col min="4610" max="4610" width="10" style="2" customWidth="1"/>
    <col min="4611" max="4611" width="8" style="2" customWidth="1"/>
    <col min="4612" max="4612" width="7.66363636363636" style="2" customWidth="1"/>
    <col min="4613" max="4613" width="9.66363636363636" style="2" customWidth="1"/>
    <col min="4614" max="4614" width="7.88181818181818" style="2" customWidth="1"/>
    <col min="4615" max="4615" width="8" style="2" customWidth="1"/>
    <col min="4616" max="4616" width="18.3363636363636" style="2" customWidth="1"/>
    <col min="4617" max="4617" width="20.2181818181818" style="2" customWidth="1"/>
    <col min="4618" max="4840" width="8.88181818181818" style="2" customWidth="1"/>
    <col min="4841" max="4854" width="8.88181818181818" style="2"/>
    <col min="4855" max="4855" width="21.7727272727273" style="2" customWidth="1"/>
    <col min="4856" max="4856" width="23.3363636363636" style="2" customWidth="1"/>
    <col min="4857" max="4857" width="12.8818181818182" style="2" customWidth="1"/>
    <col min="4858" max="4858" width="7.88181818181818" style="2" customWidth="1"/>
    <col min="4859" max="4859" width="20.4454545454545" style="2" customWidth="1"/>
    <col min="4860" max="4860" width="7" style="2" customWidth="1"/>
    <col min="4861" max="4861" width="10.1090909090909" style="2" customWidth="1"/>
    <col min="4862" max="4862" width="8.10909090909091" style="2" customWidth="1"/>
    <col min="4863" max="4863" width="7.66363636363636" style="2" customWidth="1"/>
    <col min="4864" max="4864" width="6.33636363636364" style="2" customWidth="1"/>
    <col min="4865" max="4865" width="10.7727272727273" style="2" customWidth="1"/>
    <col min="4866" max="4866" width="10" style="2" customWidth="1"/>
    <col min="4867" max="4867" width="8" style="2" customWidth="1"/>
    <col min="4868" max="4868" width="7.66363636363636" style="2" customWidth="1"/>
    <col min="4869" max="4869" width="9.66363636363636" style="2" customWidth="1"/>
    <col min="4870" max="4870" width="7.88181818181818" style="2" customWidth="1"/>
    <col min="4871" max="4871" width="8" style="2" customWidth="1"/>
    <col min="4872" max="4872" width="18.3363636363636" style="2" customWidth="1"/>
    <col min="4873" max="4873" width="20.2181818181818" style="2" customWidth="1"/>
    <col min="4874" max="5096" width="8.88181818181818" style="2" customWidth="1"/>
    <col min="5097" max="5110" width="8.88181818181818" style="2"/>
    <col min="5111" max="5111" width="21.7727272727273" style="2" customWidth="1"/>
    <col min="5112" max="5112" width="23.3363636363636" style="2" customWidth="1"/>
    <col min="5113" max="5113" width="12.8818181818182" style="2" customWidth="1"/>
    <col min="5114" max="5114" width="7.88181818181818" style="2" customWidth="1"/>
    <col min="5115" max="5115" width="20.4454545454545" style="2" customWidth="1"/>
    <col min="5116" max="5116" width="7" style="2" customWidth="1"/>
    <col min="5117" max="5117" width="10.1090909090909" style="2" customWidth="1"/>
    <col min="5118" max="5118" width="8.10909090909091" style="2" customWidth="1"/>
    <col min="5119" max="5119" width="7.66363636363636" style="2" customWidth="1"/>
    <col min="5120" max="5120" width="6.33636363636364" style="2" customWidth="1"/>
    <col min="5121" max="5121" width="10.7727272727273" style="2" customWidth="1"/>
    <col min="5122" max="5122" width="10" style="2" customWidth="1"/>
    <col min="5123" max="5123" width="8" style="2" customWidth="1"/>
    <col min="5124" max="5124" width="7.66363636363636" style="2" customWidth="1"/>
    <col min="5125" max="5125" width="9.66363636363636" style="2" customWidth="1"/>
    <col min="5126" max="5126" width="7.88181818181818" style="2" customWidth="1"/>
    <col min="5127" max="5127" width="8" style="2" customWidth="1"/>
    <col min="5128" max="5128" width="18.3363636363636" style="2" customWidth="1"/>
    <col min="5129" max="5129" width="20.2181818181818" style="2" customWidth="1"/>
    <col min="5130" max="5352" width="8.88181818181818" style="2" customWidth="1"/>
    <col min="5353" max="5366" width="8.88181818181818" style="2"/>
    <col min="5367" max="5367" width="21.7727272727273" style="2" customWidth="1"/>
    <col min="5368" max="5368" width="23.3363636363636" style="2" customWidth="1"/>
    <col min="5369" max="5369" width="12.8818181818182" style="2" customWidth="1"/>
    <col min="5370" max="5370" width="7.88181818181818" style="2" customWidth="1"/>
    <col min="5371" max="5371" width="20.4454545454545" style="2" customWidth="1"/>
    <col min="5372" max="5372" width="7" style="2" customWidth="1"/>
    <col min="5373" max="5373" width="10.1090909090909" style="2" customWidth="1"/>
    <col min="5374" max="5374" width="8.10909090909091" style="2" customWidth="1"/>
    <col min="5375" max="5375" width="7.66363636363636" style="2" customWidth="1"/>
    <col min="5376" max="5376" width="6.33636363636364" style="2" customWidth="1"/>
    <col min="5377" max="5377" width="10.7727272727273" style="2" customWidth="1"/>
    <col min="5378" max="5378" width="10" style="2" customWidth="1"/>
    <col min="5379" max="5379" width="8" style="2" customWidth="1"/>
    <col min="5380" max="5380" width="7.66363636363636" style="2" customWidth="1"/>
    <col min="5381" max="5381" width="9.66363636363636" style="2" customWidth="1"/>
    <col min="5382" max="5382" width="7.88181818181818" style="2" customWidth="1"/>
    <col min="5383" max="5383" width="8" style="2" customWidth="1"/>
    <col min="5384" max="5384" width="18.3363636363636" style="2" customWidth="1"/>
    <col min="5385" max="5385" width="20.2181818181818" style="2" customWidth="1"/>
    <col min="5386" max="5608" width="8.88181818181818" style="2" customWidth="1"/>
    <col min="5609" max="5622" width="8.88181818181818" style="2"/>
    <col min="5623" max="5623" width="21.7727272727273" style="2" customWidth="1"/>
    <col min="5624" max="5624" width="23.3363636363636" style="2" customWidth="1"/>
    <col min="5625" max="5625" width="12.8818181818182" style="2" customWidth="1"/>
    <col min="5626" max="5626" width="7.88181818181818" style="2" customWidth="1"/>
    <col min="5627" max="5627" width="20.4454545454545" style="2" customWidth="1"/>
    <col min="5628" max="5628" width="7" style="2" customWidth="1"/>
    <col min="5629" max="5629" width="10.1090909090909" style="2" customWidth="1"/>
    <col min="5630" max="5630" width="8.10909090909091" style="2" customWidth="1"/>
    <col min="5631" max="5631" width="7.66363636363636" style="2" customWidth="1"/>
    <col min="5632" max="5632" width="6.33636363636364" style="2" customWidth="1"/>
    <col min="5633" max="5633" width="10.7727272727273" style="2" customWidth="1"/>
    <col min="5634" max="5634" width="10" style="2" customWidth="1"/>
    <col min="5635" max="5635" width="8" style="2" customWidth="1"/>
    <col min="5636" max="5636" width="7.66363636363636" style="2" customWidth="1"/>
    <col min="5637" max="5637" width="9.66363636363636" style="2" customWidth="1"/>
    <col min="5638" max="5638" width="7.88181818181818" style="2" customWidth="1"/>
    <col min="5639" max="5639" width="8" style="2" customWidth="1"/>
    <col min="5640" max="5640" width="18.3363636363636" style="2" customWidth="1"/>
    <col min="5641" max="5641" width="20.2181818181818" style="2" customWidth="1"/>
    <col min="5642" max="5864" width="8.88181818181818" style="2" customWidth="1"/>
    <col min="5865" max="5878" width="8.88181818181818" style="2"/>
    <col min="5879" max="5879" width="21.7727272727273" style="2" customWidth="1"/>
    <col min="5880" max="5880" width="23.3363636363636" style="2" customWidth="1"/>
    <col min="5881" max="5881" width="12.8818181818182" style="2" customWidth="1"/>
    <col min="5882" max="5882" width="7.88181818181818" style="2" customWidth="1"/>
    <col min="5883" max="5883" width="20.4454545454545" style="2" customWidth="1"/>
    <col min="5884" max="5884" width="7" style="2" customWidth="1"/>
    <col min="5885" max="5885" width="10.1090909090909" style="2" customWidth="1"/>
    <col min="5886" max="5886" width="8.10909090909091" style="2" customWidth="1"/>
    <col min="5887" max="5887" width="7.66363636363636" style="2" customWidth="1"/>
    <col min="5888" max="5888" width="6.33636363636364" style="2" customWidth="1"/>
    <col min="5889" max="5889" width="10.7727272727273" style="2" customWidth="1"/>
    <col min="5890" max="5890" width="10" style="2" customWidth="1"/>
    <col min="5891" max="5891" width="8" style="2" customWidth="1"/>
    <col min="5892" max="5892" width="7.66363636363636" style="2" customWidth="1"/>
    <col min="5893" max="5893" width="9.66363636363636" style="2" customWidth="1"/>
    <col min="5894" max="5894" width="7.88181818181818" style="2" customWidth="1"/>
    <col min="5895" max="5895" width="8" style="2" customWidth="1"/>
    <col min="5896" max="5896" width="18.3363636363636" style="2" customWidth="1"/>
    <col min="5897" max="5897" width="20.2181818181818" style="2" customWidth="1"/>
    <col min="5898" max="6120" width="8.88181818181818" style="2" customWidth="1"/>
    <col min="6121" max="6134" width="8.88181818181818" style="2"/>
    <col min="6135" max="6135" width="21.7727272727273" style="2" customWidth="1"/>
    <col min="6136" max="6136" width="23.3363636363636" style="2" customWidth="1"/>
    <col min="6137" max="6137" width="12.8818181818182" style="2" customWidth="1"/>
    <col min="6138" max="6138" width="7.88181818181818" style="2" customWidth="1"/>
    <col min="6139" max="6139" width="20.4454545454545" style="2" customWidth="1"/>
    <col min="6140" max="6140" width="7" style="2" customWidth="1"/>
    <col min="6141" max="6141" width="10.1090909090909" style="2" customWidth="1"/>
    <col min="6142" max="6142" width="8.10909090909091" style="2" customWidth="1"/>
    <col min="6143" max="6143" width="7.66363636363636" style="2" customWidth="1"/>
    <col min="6144" max="6144" width="6.33636363636364" style="2" customWidth="1"/>
    <col min="6145" max="6145" width="10.7727272727273" style="2" customWidth="1"/>
    <col min="6146" max="6146" width="10" style="2" customWidth="1"/>
    <col min="6147" max="6147" width="8" style="2" customWidth="1"/>
    <col min="6148" max="6148" width="7.66363636363636" style="2" customWidth="1"/>
    <col min="6149" max="6149" width="9.66363636363636" style="2" customWidth="1"/>
    <col min="6150" max="6150" width="7.88181818181818" style="2" customWidth="1"/>
    <col min="6151" max="6151" width="8" style="2" customWidth="1"/>
    <col min="6152" max="6152" width="18.3363636363636" style="2" customWidth="1"/>
    <col min="6153" max="6153" width="20.2181818181818" style="2" customWidth="1"/>
    <col min="6154" max="6376" width="8.88181818181818" style="2" customWidth="1"/>
    <col min="6377" max="6390" width="8.88181818181818" style="2"/>
    <col min="6391" max="6391" width="21.7727272727273" style="2" customWidth="1"/>
    <col min="6392" max="6392" width="23.3363636363636" style="2" customWidth="1"/>
    <col min="6393" max="6393" width="12.8818181818182" style="2" customWidth="1"/>
    <col min="6394" max="6394" width="7.88181818181818" style="2" customWidth="1"/>
    <col min="6395" max="6395" width="20.4454545454545" style="2" customWidth="1"/>
    <col min="6396" max="6396" width="7" style="2" customWidth="1"/>
    <col min="6397" max="6397" width="10.1090909090909" style="2" customWidth="1"/>
    <col min="6398" max="6398" width="8.10909090909091" style="2" customWidth="1"/>
    <col min="6399" max="6399" width="7.66363636363636" style="2" customWidth="1"/>
    <col min="6400" max="6400" width="6.33636363636364" style="2" customWidth="1"/>
    <col min="6401" max="6401" width="10.7727272727273" style="2" customWidth="1"/>
    <col min="6402" max="6402" width="10" style="2" customWidth="1"/>
    <col min="6403" max="6403" width="8" style="2" customWidth="1"/>
    <col min="6404" max="6404" width="7.66363636363636" style="2" customWidth="1"/>
    <col min="6405" max="6405" width="9.66363636363636" style="2" customWidth="1"/>
    <col min="6406" max="6406" width="7.88181818181818" style="2" customWidth="1"/>
    <col min="6407" max="6407" width="8" style="2" customWidth="1"/>
    <col min="6408" max="6408" width="18.3363636363636" style="2" customWidth="1"/>
    <col min="6409" max="6409" width="20.2181818181818" style="2" customWidth="1"/>
    <col min="6410" max="6632" width="8.88181818181818" style="2" customWidth="1"/>
    <col min="6633" max="6646" width="8.88181818181818" style="2"/>
    <col min="6647" max="6647" width="21.7727272727273" style="2" customWidth="1"/>
    <col min="6648" max="6648" width="23.3363636363636" style="2" customWidth="1"/>
    <col min="6649" max="6649" width="12.8818181818182" style="2" customWidth="1"/>
    <col min="6650" max="6650" width="7.88181818181818" style="2" customWidth="1"/>
    <col min="6651" max="6651" width="20.4454545454545" style="2" customWidth="1"/>
    <col min="6652" max="6652" width="7" style="2" customWidth="1"/>
    <col min="6653" max="6653" width="10.1090909090909" style="2" customWidth="1"/>
    <col min="6654" max="6654" width="8.10909090909091" style="2" customWidth="1"/>
    <col min="6655" max="6655" width="7.66363636363636" style="2" customWidth="1"/>
    <col min="6656" max="6656" width="6.33636363636364" style="2" customWidth="1"/>
    <col min="6657" max="6657" width="10.7727272727273" style="2" customWidth="1"/>
    <col min="6658" max="6658" width="10" style="2" customWidth="1"/>
    <col min="6659" max="6659" width="8" style="2" customWidth="1"/>
    <col min="6660" max="6660" width="7.66363636363636" style="2" customWidth="1"/>
    <col min="6661" max="6661" width="9.66363636363636" style="2" customWidth="1"/>
    <col min="6662" max="6662" width="7.88181818181818" style="2" customWidth="1"/>
    <col min="6663" max="6663" width="8" style="2" customWidth="1"/>
    <col min="6664" max="6664" width="18.3363636363636" style="2" customWidth="1"/>
    <col min="6665" max="6665" width="20.2181818181818" style="2" customWidth="1"/>
    <col min="6666" max="6888" width="8.88181818181818" style="2" customWidth="1"/>
    <col min="6889" max="6902" width="8.88181818181818" style="2"/>
    <col min="6903" max="6903" width="21.7727272727273" style="2" customWidth="1"/>
    <col min="6904" max="6904" width="23.3363636363636" style="2" customWidth="1"/>
    <col min="6905" max="6905" width="12.8818181818182" style="2" customWidth="1"/>
    <col min="6906" max="6906" width="7.88181818181818" style="2" customWidth="1"/>
    <col min="6907" max="6907" width="20.4454545454545" style="2" customWidth="1"/>
    <col min="6908" max="6908" width="7" style="2" customWidth="1"/>
    <col min="6909" max="6909" width="10.1090909090909" style="2" customWidth="1"/>
    <col min="6910" max="6910" width="8.10909090909091" style="2" customWidth="1"/>
    <col min="6911" max="6911" width="7.66363636363636" style="2" customWidth="1"/>
    <col min="6912" max="6912" width="6.33636363636364" style="2" customWidth="1"/>
    <col min="6913" max="6913" width="10.7727272727273" style="2" customWidth="1"/>
    <col min="6914" max="6914" width="10" style="2" customWidth="1"/>
    <col min="6915" max="6915" width="8" style="2" customWidth="1"/>
    <col min="6916" max="6916" width="7.66363636363636" style="2" customWidth="1"/>
    <col min="6917" max="6917" width="9.66363636363636" style="2" customWidth="1"/>
    <col min="6918" max="6918" width="7.88181818181818" style="2" customWidth="1"/>
    <col min="6919" max="6919" width="8" style="2" customWidth="1"/>
    <col min="6920" max="6920" width="18.3363636363636" style="2" customWidth="1"/>
    <col min="6921" max="6921" width="20.2181818181818" style="2" customWidth="1"/>
    <col min="6922" max="7144" width="8.88181818181818" style="2" customWidth="1"/>
    <col min="7145" max="7158" width="8.88181818181818" style="2"/>
    <col min="7159" max="7159" width="21.7727272727273" style="2" customWidth="1"/>
    <col min="7160" max="7160" width="23.3363636363636" style="2" customWidth="1"/>
    <col min="7161" max="7161" width="12.8818181818182" style="2" customWidth="1"/>
    <col min="7162" max="7162" width="7.88181818181818" style="2" customWidth="1"/>
    <col min="7163" max="7163" width="20.4454545454545" style="2" customWidth="1"/>
    <col min="7164" max="7164" width="7" style="2" customWidth="1"/>
    <col min="7165" max="7165" width="10.1090909090909" style="2" customWidth="1"/>
    <col min="7166" max="7166" width="8.10909090909091" style="2" customWidth="1"/>
    <col min="7167" max="7167" width="7.66363636363636" style="2" customWidth="1"/>
    <col min="7168" max="7168" width="6.33636363636364" style="2" customWidth="1"/>
    <col min="7169" max="7169" width="10.7727272727273" style="2" customWidth="1"/>
    <col min="7170" max="7170" width="10" style="2" customWidth="1"/>
    <col min="7171" max="7171" width="8" style="2" customWidth="1"/>
    <col min="7172" max="7172" width="7.66363636363636" style="2" customWidth="1"/>
    <col min="7173" max="7173" width="9.66363636363636" style="2" customWidth="1"/>
    <col min="7174" max="7174" width="7.88181818181818" style="2" customWidth="1"/>
    <col min="7175" max="7175" width="8" style="2" customWidth="1"/>
    <col min="7176" max="7176" width="18.3363636363636" style="2" customWidth="1"/>
    <col min="7177" max="7177" width="20.2181818181818" style="2" customWidth="1"/>
    <col min="7178" max="7400" width="8.88181818181818" style="2" customWidth="1"/>
    <col min="7401" max="7414" width="8.88181818181818" style="2"/>
    <col min="7415" max="7415" width="21.7727272727273" style="2" customWidth="1"/>
    <col min="7416" max="7416" width="23.3363636363636" style="2" customWidth="1"/>
    <col min="7417" max="7417" width="12.8818181818182" style="2" customWidth="1"/>
    <col min="7418" max="7418" width="7.88181818181818" style="2" customWidth="1"/>
    <col min="7419" max="7419" width="20.4454545454545" style="2" customWidth="1"/>
    <col min="7420" max="7420" width="7" style="2" customWidth="1"/>
    <col min="7421" max="7421" width="10.1090909090909" style="2" customWidth="1"/>
    <col min="7422" max="7422" width="8.10909090909091" style="2" customWidth="1"/>
    <col min="7423" max="7423" width="7.66363636363636" style="2" customWidth="1"/>
    <col min="7424" max="7424" width="6.33636363636364" style="2" customWidth="1"/>
    <col min="7425" max="7425" width="10.7727272727273" style="2" customWidth="1"/>
    <col min="7426" max="7426" width="10" style="2" customWidth="1"/>
    <col min="7427" max="7427" width="8" style="2" customWidth="1"/>
    <col min="7428" max="7428" width="7.66363636363636" style="2" customWidth="1"/>
    <col min="7429" max="7429" width="9.66363636363636" style="2" customWidth="1"/>
    <col min="7430" max="7430" width="7.88181818181818" style="2" customWidth="1"/>
    <col min="7431" max="7431" width="8" style="2" customWidth="1"/>
    <col min="7432" max="7432" width="18.3363636363636" style="2" customWidth="1"/>
    <col min="7433" max="7433" width="20.2181818181818" style="2" customWidth="1"/>
    <col min="7434" max="7656" width="8.88181818181818" style="2" customWidth="1"/>
    <col min="7657" max="7670" width="8.88181818181818" style="2"/>
    <col min="7671" max="7671" width="21.7727272727273" style="2" customWidth="1"/>
    <col min="7672" max="7672" width="23.3363636363636" style="2" customWidth="1"/>
    <col min="7673" max="7673" width="12.8818181818182" style="2" customWidth="1"/>
    <col min="7674" max="7674" width="7.88181818181818" style="2" customWidth="1"/>
    <col min="7675" max="7675" width="20.4454545454545" style="2" customWidth="1"/>
    <col min="7676" max="7676" width="7" style="2" customWidth="1"/>
    <col min="7677" max="7677" width="10.1090909090909" style="2" customWidth="1"/>
    <col min="7678" max="7678" width="8.10909090909091" style="2" customWidth="1"/>
    <col min="7679" max="7679" width="7.66363636363636" style="2" customWidth="1"/>
    <col min="7680" max="7680" width="6.33636363636364" style="2" customWidth="1"/>
    <col min="7681" max="7681" width="10.7727272727273" style="2" customWidth="1"/>
    <col min="7682" max="7682" width="10" style="2" customWidth="1"/>
    <col min="7683" max="7683" width="8" style="2" customWidth="1"/>
    <col min="7684" max="7684" width="7.66363636363636" style="2" customWidth="1"/>
    <col min="7685" max="7685" width="9.66363636363636" style="2" customWidth="1"/>
    <col min="7686" max="7686" width="7.88181818181818" style="2" customWidth="1"/>
    <col min="7687" max="7687" width="8" style="2" customWidth="1"/>
    <col min="7688" max="7688" width="18.3363636363636" style="2" customWidth="1"/>
    <col min="7689" max="7689" width="20.2181818181818" style="2" customWidth="1"/>
    <col min="7690" max="7912" width="8.88181818181818" style="2" customWidth="1"/>
    <col min="7913" max="7926" width="8.88181818181818" style="2"/>
    <col min="7927" max="7927" width="21.7727272727273" style="2" customWidth="1"/>
    <col min="7928" max="7928" width="23.3363636363636" style="2" customWidth="1"/>
    <col min="7929" max="7929" width="12.8818181818182" style="2" customWidth="1"/>
    <col min="7930" max="7930" width="7.88181818181818" style="2" customWidth="1"/>
    <col min="7931" max="7931" width="20.4454545454545" style="2" customWidth="1"/>
    <col min="7932" max="7932" width="7" style="2" customWidth="1"/>
    <col min="7933" max="7933" width="10.1090909090909" style="2" customWidth="1"/>
    <col min="7934" max="7934" width="8.10909090909091" style="2" customWidth="1"/>
    <col min="7935" max="7935" width="7.66363636363636" style="2" customWidth="1"/>
    <col min="7936" max="7936" width="6.33636363636364" style="2" customWidth="1"/>
    <col min="7937" max="7937" width="10.7727272727273" style="2" customWidth="1"/>
    <col min="7938" max="7938" width="10" style="2" customWidth="1"/>
    <col min="7939" max="7939" width="8" style="2" customWidth="1"/>
    <col min="7940" max="7940" width="7.66363636363636" style="2" customWidth="1"/>
    <col min="7941" max="7941" width="9.66363636363636" style="2" customWidth="1"/>
    <col min="7942" max="7942" width="7.88181818181818" style="2" customWidth="1"/>
    <col min="7943" max="7943" width="8" style="2" customWidth="1"/>
    <col min="7944" max="7944" width="18.3363636363636" style="2" customWidth="1"/>
    <col min="7945" max="7945" width="20.2181818181818" style="2" customWidth="1"/>
    <col min="7946" max="8168" width="8.88181818181818" style="2" customWidth="1"/>
    <col min="8169" max="8182" width="8.88181818181818" style="2"/>
    <col min="8183" max="8183" width="21.7727272727273" style="2" customWidth="1"/>
    <col min="8184" max="8184" width="23.3363636363636" style="2" customWidth="1"/>
    <col min="8185" max="8185" width="12.8818181818182" style="2" customWidth="1"/>
    <col min="8186" max="8186" width="7.88181818181818" style="2" customWidth="1"/>
    <col min="8187" max="8187" width="20.4454545454545" style="2" customWidth="1"/>
    <col min="8188" max="8188" width="7" style="2" customWidth="1"/>
    <col min="8189" max="8189" width="10.1090909090909" style="2" customWidth="1"/>
    <col min="8190" max="8190" width="8.10909090909091" style="2" customWidth="1"/>
    <col min="8191" max="8191" width="7.66363636363636" style="2" customWidth="1"/>
    <col min="8192" max="8192" width="6.33636363636364" style="2" customWidth="1"/>
    <col min="8193" max="8193" width="10.7727272727273" style="2" customWidth="1"/>
    <col min="8194" max="8194" width="10" style="2" customWidth="1"/>
    <col min="8195" max="8195" width="8" style="2" customWidth="1"/>
    <col min="8196" max="8196" width="7.66363636363636" style="2" customWidth="1"/>
    <col min="8197" max="8197" width="9.66363636363636" style="2" customWidth="1"/>
    <col min="8198" max="8198" width="7.88181818181818" style="2" customWidth="1"/>
    <col min="8199" max="8199" width="8" style="2" customWidth="1"/>
    <col min="8200" max="8200" width="18.3363636363636" style="2" customWidth="1"/>
    <col min="8201" max="8201" width="20.2181818181818" style="2" customWidth="1"/>
    <col min="8202" max="8424" width="8.88181818181818" style="2" customWidth="1"/>
    <col min="8425" max="8438" width="8.88181818181818" style="2"/>
    <col min="8439" max="8439" width="21.7727272727273" style="2" customWidth="1"/>
    <col min="8440" max="8440" width="23.3363636363636" style="2" customWidth="1"/>
    <col min="8441" max="8441" width="12.8818181818182" style="2" customWidth="1"/>
    <col min="8442" max="8442" width="7.88181818181818" style="2" customWidth="1"/>
    <col min="8443" max="8443" width="20.4454545454545" style="2" customWidth="1"/>
    <col min="8444" max="8444" width="7" style="2" customWidth="1"/>
    <col min="8445" max="8445" width="10.1090909090909" style="2" customWidth="1"/>
    <col min="8446" max="8446" width="8.10909090909091" style="2" customWidth="1"/>
    <col min="8447" max="8447" width="7.66363636363636" style="2" customWidth="1"/>
    <col min="8448" max="8448" width="6.33636363636364" style="2" customWidth="1"/>
    <col min="8449" max="8449" width="10.7727272727273" style="2" customWidth="1"/>
    <col min="8450" max="8450" width="10" style="2" customWidth="1"/>
    <col min="8451" max="8451" width="8" style="2" customWidth="1"/>
    <col min="8452" max="8452" width="7.66363636363636" style="2" customWidth="1"/>
    <col min="8453" max="8453" width="9.66363636363636" style="2" customWidth="1"/>
    <col min="8454" max="8454" width="7.88181818181818" style="2" customWidth="1"/>
    <col min="8455" max="8455" width="8" style="2" customWidth="1"/>
    <col min="8456" max="8456" width="18.3363636363636" style="2" customWidth="1"/>
    <col min="8457" max="8457" width="20.2181818181818" style="2" customWidth="1"/>
    <col min="8458" max="8680" width="8.88181818181818" style="2" customWidth="1"/>
    <col min="8681" max="8694" width="8.88181818181818" style="2"/>
    <col min="8695" max="8695" width="21.7727272727273" style="2" customWidth="1"/>
    <col min="8696" max="8696" width="23.3363636363636" style="2" customWidth="1"/>
    <col min="8697" max="8697" width="12.8818181818182" style="2" customWidth="1"/>
    <col min="8698" max="8698" width="7.88181818181818" style="2" customWidth="1"/>
    <col min="8699" max="8699" width="20.4454545454545" style="2" customWidth="1"/>
    <col min="8700" max="8700" width="7" style="2" customWidth="1"/>
    <col min="8701" max="8701" width="10.1090909090909" style="2" customWidth="1"/>
    <col min="8702" max="8702" width="8.10909090909091" style="2" customWidth="1"/>
    <col min="8703" max="8703" width="7.66363636363636" style="2" customWidth="1"/>
    <col min="8704" max="8704" width="6.33636363636364" style="2" customWidth="1"/>
    <col min="8705" max="8705" width="10.7727272727273" style="2" customWidth="1"/>
    <col min="8706" max="8706" width="10" style="2" customWidth="1"/>
    <col min="8707" max="8707" width="8" style="2" customWidth="1"/>
    <col min="8708" max="8708" width="7.66363636363636" style="2" customWidth="1"/>
    <col min="8709" max="8709" width="9.66363636363636" style="2" customWidth="1"/>
    <col min="8710" max="8710" width="7.88181818181818" style="2" customWidth="1"/>
    <col min="8711" max="8711" width="8" style="2" customWidth="1"/>
    <col min="8712" max="8712" width="18.3363636363636" style="2" customWidth="1"/>
    <col min="8713" max="8713" width="20.2181818181818" style="2" customWidth="1"/>
    <col min="8714" max="8936" width="8.88181818181818" style="2" customWidth="1"/>
    <col min="8937" max="8950" width="8.88181818181818" style="2"/>
    <col min="8951" max="8951" width="21.7727272727273" style="2" customWidth="1"/>
    <col min="8952" max="8952" width="23.3363636363636" style="2" customWidth="1"/>
    <col min="8953" max="8953" width="12.8818181818182" style="2" customWidth="1"/>
    <col min="8954" max="8954" width="7.88181818181818" style="2" customWidth="1"/>
    <col min="8955" max="8955" width="20.4454545454545" style="2" customWidth="1"/>
    <col min="8956" max="8956" width="7" style="2" customWidth="1"/>
    <col min="8957" max="8957" width="10.1090909090909" style="2" customWidth="1"/>
    <col min="8958" max="8958" width="8.10909090909091" style="2" customWidth="1"/>
    <col min="8959" max="8959" width="7.66363636363636" style="2" customWidth="1"/>
    <col min="8960" max="8960" width="6.33636363636364" style="2" customWidth="1"/>
    <col min="8961" max="8961" width="10.7727272727273" style="2" customWidth="1"/>
    <col min="8962" max="8962" width="10" style="2" customWidth="1"/>
    <col min="8963" max="8963" width="8" style="2" customWidth="1"/>
    <col min="8964" max="8964" width="7.66363636363636" style="2" customWidth="1"/>
    <col min="8965" max="8965" width="9.66363636363636" style="2" customWidth="1"/>
    <col min="8966" max="8966" width="7.88181818181818" style="2" customWidth="1"/>
    <col min="8967" max="8967" width="8" style="2" customWidth="1"/>
    <col min="8968" max="8968" width="18.3363636363636" style="2" customWidth="1"/>
    <col min="8969" max="8969" width="20.2181818181818" style="2" customWidth="1"/>
    <col min="8970" max="9192" width="8.88181818181818" style="2" customWidth="1"/>
    <col min="9193" max="9206" width="8.88181818181818" style="2"/>
    <col min="9207" max="9207" width="21.7727272727273" style="2" customWidth="1"/>
    <col min="9208" max="9208" width="23.3363636363636" style="2" customWidth="1"/>
    <col min="9209" max="9209" width="12.8818181818182" style="2" customWidth="1"/>
    <col min="9210" max="9210" width="7.88181818181818" style="2" customWidth="1"/>
    <col min="9211" max="9211" width="20.4454545454545" style="2" customWidth="1"/>
    <col min="9212" max="9212" width="7" style="2" customWidth="1"/>
    <col min="9213" max="9213" width="10.1090909090909" style="2" customWidth="1"/>
    <col min="9214" max="9214" width="8.10909090909091" style="2" customWidth="1"/>
    <col min="9215" max="9215" width="7.66363636363636" style="2" customWidth="1"/>
    <col min="9216" max="9216" width="6.33636363636364" style="2" customWidth="1"/>
    <col min="9217" max="9217" width="10.7727272727273" style="2" customWidth="1"/>
    <col min="9218" max="9218" width="10" style="2" customWidth="1"/>
    <col min="9219" max="9219" width="8" style="2" customWidth="1"/>
    <col min="9220" max="9220" width="7.66363636363636" style="2" customWidth="1"/>
    <col min="9221" max="9221" width="9.66363636363636" style="2" customWidth="1"/>
    <col min="9222" max="9222" width="7.88181818181818" style="2" customWidth="1"/>
    <col min="9223" max="9223" width="8" style="2" customWidth="1"/>
    <col min="9224" max="9224" width="18.3363636363636" style="2" customWidth="1"/>
    <col min="9225" max="9225" width="20.2181818181818" style="2" customWidth="1"/>
    <col min="9226" max="9448" width="8.88181818181818" style="2" customWidth="1"/>
    <col min="9449" max="9462" width="8.88181818181818" style="2"/>
    <col min="9463" max="9463" width="21.7727272727273" style="2" customWidth="1"/>
    <col min="9464" max="9464" width="23.3363636363636" style="2" customWidth="1"/>
    <col min="9465" max="9465" width="12.8818181818182" style="2" customWidth="1"/>
    <col min="9466" max="9466" width="7.88181818181818" style="2" customWidth="1"/>
    <col min="9467" max="9467" width="20.4454545454545" style="2" customWidth="1"/>
    <col min="9468" max="9468" width="7" style="2" customWidth="1"/>
    <col min="9469" max="9469" width="10.1090909090909" style="2" customWidth="1"/>
    <col min="9470" max="9470" width="8.10909090909091" style="2" customWidth="1"/>
    <col min="9471" max="9471" width="7.66363636363636" style="2" customWidth="1"/>
    <col min="9472" max="9472" width="6.33636363636364" style="2" customWidth="1"/>
    <col min="9473" max="9473" width="10.7727272727273" style="2" customWidth="1"/>
    <col min="9474" max="9474" width="10" style="2" customWidth="1"/>
    <col min="9475" max="9475" width="8" style="2" customWidth="1"/>
    <col min="9476" max="9476" width="7.66363636363636" style="2" customWidth="1"/>
    <col min="9477" max="9477" width="9.66363636363636" style="2" customWidth="1"/>
    <col min="9478" max="9478" width="7.88181818181818" style="2" customWidth="1"/>
    <col min="9479" max="9479" width="8" style="2" customWidth="1"/>
    <col min="9480" max="9480" width="18.3363636363636" style="2" customWidth="1"/>
    <col min="9481" max="9481" width="20.2181818181818" style="2" customWidth="1"/>
    <col min="9482" max="9704" width="8.88181818181818" style="2" customWidth="1"/>
    <col min="9705" max="9718" width="8.88181818181818" style="2"/>
    <col min="9719" max="9719" width="21.7727272727273" style="2" customWidth="1"/>
    <col min="9720" max="9720" width="23.3363636363636" style="2" customWidth="1"/>
    <col min="9721" max="9721" width="12.8818181818182" style="2" customWidth="1"/>
    <col min="9722" max="9722" width="7.88181818181818" style="2" customWidth="1"/>
    <col min="9723" max="9723" width="20.4454545454545" style="2" customWidth="1"/>
    <col min="9724" max="9724" width="7" style="2" customWidth="1"/>
    <col min="9725" max="9725" width="10.1090909090909" style="2" customWidth="1"/>
    <col min="9726" max="9726" width="8.10909090909091" style="2" customWidth="1"/>
    <col min="9727" max="9727" width="7.66363636363636" style="2" customWidth="1"/>
    <col min="9728" max="9728" width="6.33636363636364" style="2" customWidth="1"/>
    <col min="9729" max="9729" width="10.7727272727273" style="2" customWidth="1"/>
    <col min="9730" max="9730" width="10" style="2" customWidth="1"/>
    <col min="9731" max="9731" width="8" style="2" customWidth="1"/>
    <col min="9732" max="9732" width="7.66363636363636" style="2" customWidth="1"/>
    <col min="9733" max="9733" width="9.66363636363636" style="2" customWidth="1"/>
    <col min="9734" max="9734" width="7.88181818181818" style="2" customWidth="1"/>
    <col min="9735" max="9735" width="8" style="2" customWidth="1"/>
    <col min="9736" max="9736" width="18.3363636363636" style="2" customWidth="1"/>
    <col min="9737" max="9737" width="20.2181818181818" style="2" customWidth="1"/>
    <col min="9738" max="9960" width="8.88181818181818" style="2" customWidth="1"/>
    <col min="9961" max="9974" width="8.88181818181818" style="2"/>
    <col min="9975" max="9975" width="21.7727272727273" style="2" customWidth="1"/>
    <col min="9976" max="9976" width="23.3363636363636" style="2" customWidth="1"/>
    <col min="9977" max="9977" width="12.8818181818182" style="2" customWidth="1"/>
    <col min="9978" max="9978" width="7.88181818181818" style="2" customWidth="1"/>
    <col min="9979" max="9979" width="20.4454545454545" style="2" customWidth="1"/>
    <col min="9980" max="9980" width="7" style="2" customWidth="1"/>
    <col min="9981" max="9981" width="10.1090909090909" style="2" customWidth="1"/>
    <col min="9982" max="9982" width="8.10909090909091" style="2" customWidth="1"/>
    <col min="9983" max="9983" width="7.66363636363636" style="2" customWidth="1"/>
    <col min="9984" max="9984" width="6.33636363636364" style="2" customWidth="1"/>
    <col min="9985" max="9985" width="10.7727272727273" style="2" customWidth="1"/>
    <col min="9986" max="9986" width="10" style="2" customWidth="1"/>
    <col min="9987" max="9987" width="8" style="2" customWidth="1"/>
    <col min="9988" max="9988" width="7.66363636363636" style="2" customWidth="1"/>
    <col min="9989" max="9989" width="9.66363636363636" style="2" customWidth="1"/>
    <col min="9990" max="9990" width="7.88181818181818" style="2" customWidth="1"/>
    <col min="9991" max="9991" width="8" style="2" customWidth="1"/>
    <col min="9992" max="9992" width="18.3363636363636" style="2" customWidth="1"/>
    <col min="9993" max="9993" width="20.2181818181818" style="2" customWidth="1"/>
    <col min="9994" max="10216" width="8.88181818181818" style="2" customWidth="1"/>
    <col min="10217" max="10230" width="8.88181818181818" style="2"/>
    <col min="10231" max="10231" width="21.7727272727273" style="2" customWidth="1"/>
    <col min="10232" max="10232" width="23.3363636363636" style="2" customWidth="1"/>
    <col min="10233" max="10233" width="12.8818181818182" style="2" customWidth="1"/>
    <col min="10234" max="10234" width="7.88181818181818" style="2" customWidth="1"/>
    <col min="10235" max="10235" width="20.4454545454545" style="2" customWidth="1"/>
    <col min="10236" max="10236" width="7" style="2" customWidth="1"/>
    <col min="10237" max="10237" width="10.1090909090909" style="2" customWidth="1"/>
    <col min="10238" max="10238" width="8.10909090909091" style="2" customWidth="1"/>
    <col min="10239" max="10239" width="7.66363636363636" style="2" customWidth="1"/>
    <col min="10240" max="10240" width="6.33636363636364" style="2" customWidth="1"/>
    <col min="10241" max="10241" width="10.7727272727273" style="2" customWidth="1"/>
    <col min="10242" max="10242" width="10" style="2" customWidth="1"/>
    <col min="10243" max="10243" width="8" style="2" customWidth="1"/>
    <col min="10244" max="10244" width="7.66363636363636" style="2" customWidth="1"/>
    <col min="10245" max="10245" width="9.66363636363636" style="2" customWidth="1"/>
    <col min="10246" max="10246" width="7.88181818181818" style="2" customWidth="1"/>
    <col min="10247" max="10247" width="8" style="2" customWidth="1"/>
    <col min="10248" max="10248" width="18.3363636363636" style="2" customWidth="1"/>
    <col min="10249" max="10249" width="20.2181818181818" style="2" customWidth="1"/>
    <col min="10250" max="10472" width="8.88181818181818" style="2" customWidth="1"/>
    <col min="10473" max="10486" width="8.88181818181818" style="2"/>
    <col min="10487" max="10487" width="21.7727272727273" style="2" customWidth="1"/>
    <col min="10488" max="10488" width="23.3363636363636" style="2" customWidth="1"/>
    <col min="10489" max="10489" width="12.8818181818182" style="2" customWidth="1"/>
    <col min="10490" max="10490" width="7.88181818181818" style="2" customWidth="1"/>
    <col min="10491" max="10491" width="20.4454545454545" style="2" customWidth="1"/>
    <col min="10492" max="10492" width="7" style="2" customWidth="1"/>
    <col min="10493" max="10493" width="10.1090909090909" style="2" customWidth="1"/>
    <col min="10494" max="10494" width="8.10909090909091" style="2" customWidth="1"/>
    <col min="10495" max="10495" width="7.66363636363636" style="2" customWidth="1"/>
    <col min="10496" max="10496" width="6.33636363636364" style="2" customWidth="1"/>
    <col min="10497" max="10497" width="10.7727272727273" style="2" customWidth="1"/>
    <col min="10498" max="10498" width="10" style="2" customWidth="1"/>
    <col min="10499" max="10499" width="8" style="2" customWidth="1"/>
    <col min="10500" max="10500" width="7.66363636363636" style="2" customWidth="1"/>
    <col min="10501" max="10501" width="9.66363636363636" style="2" customWidth="1"/>
    <col min="10502" max="10502" width="7.88181818181818" style="2" customWidth="1"/>
    <col min="10503" max="10503" width="8" style="2" customWidth="1"/>
    <col min="10504" max="10504" width="18.3363636363636" style="2" customWidth="1"/>
    <col min="10505" max="10505" width="20.2181818181818" style="2" customWidth="1"/>
    <col min="10506" max="10728" width="8.88181818181818" style="2" customWidth="1"/>
    <col min="10729" max="10742" width="8.88181818181818" style="2"/>
    <col min="10743" max="10743" width="21.7727272727273" style="2" customWidth="1"/>
    <col min="10744" max="10744" width="23.3363636363636" style="2" customWidth="1"/>
    <col min="10745" max="10745" width="12.8818181818182" style="2" customWidth="1"/>
    <col min="10746" max="10746" width="7.88181818181818" style="2" customWidth="1"/>
    <col min="10747" max="10747" width="20.4454545454545" style="2" customWidth="1"/>
    <col min="10748" max="10748" width="7" style="2" customWidth="1"/>
    <col min="10749" max="10749" width="10.1090909090909" style="2" customWidth="1"/>
    <col min="10750" max="10750" width="8.10909090909091" style="2" customWidth="1"/>
    <col min="10751" max="10751" width="7.66363636363636" style="2" customWidth="1"/>
    <col min="10752" max="10752" width="6.33636363636364" style="2" customWidth="1"/>
    <col min="10753" max="10753" width="10.7727272727273" style="2" customWidth="1"/>
    <col min="10754" max="10754" width="10" style="2" customWidth="1"/>
    <col min="10755" max="10755" width="8" style="2" customWidth="1"/>
    <col min="10756" max="10756" width="7.66363636363636" style="2" customWidth="1"/>
    <col min="10757" max="10757" width="9.66363636363636" style="2" customWidth="1"/>
    <col min="10758" max="10758" width="7.88181818181818" style="2" customWidth="1"/>
    <col min="10759" max="10759" width="8" style="2" customWidth="1"/>
    <col min="10760" max="10760" width="18.3363636363636" style="2" customWidth="1"/>
    <col min="10761" max="10761" width="20.2181818181818" style="2" customWidth="1"/>
    <col min="10762" max="10984" width="8.88181818181818" style="2" customWidth="1"/>
    <col min="10985" max="10998" width="8.88181818181818" style="2"/>
    <col min="10999" max="10999" width="21.7727272727273" style="2" customWidth="1"/>
    <col min="11000" max="11000" width="23.3363636363636" style="2" customWidth="1"/>
    <col min="11001" max="11001" width="12.8818181818182" style="2" customWidth="1"/>
    <col min="11002" max="11002" width="7.88181818181818" style="2" customWidth="1"/>
    <col min="11003" max="11003" width="20.4454545454545" style="2" customWidth="1"/>
    <col min="11004" max="11004" width="7" style="2" customWidth="1"/>
    <col min="11005" max="11005" width="10.1090909090909" style="2" customWidth="1"/>
    <col min="11006" max="11006" width="8.10909090909091" style="2" customWidth="1"/>
    <col min="11007" max="11007" width="7.66363636363636" style="2" customWidth="1"/>
    <col min="11008" max="11008" width="6.33636363636364" style="2" customWidth="1"/>
    <col min="11009" max="11009" width="10.7727272727273" style="2" customWidth="1"/>
    <col min="11010" max="11010" width="10" style="2" customWidth="1"/>
    <col min="11011" max="11011" width="8" style="2" customWidth="1"/>
    <col min="11012" max="11012" width="7.66363636363636" style="2" customWidth="1"/>
    <col min="11013" max="11013" width="9.66363636363636" style="2" customWidth="1"/>
    <col min="11014" max="11014" width="7.88181818181818" style="2" customWidth="1"/>
    <col min="11015" max="11015" width="8" style="2" customWidth="1"/>
    <col min="11016" max="11016" width="18.3363636363636" style="2" customWidth="1"/>
    <col min="11017" max="11017" width="20.2181818181818" style="2" customWidth="1"/>
    <col min="11018" max="11240" width="8.88181818181818" style="2" customWidth="1"/>
    <col min="11241" max="11254" width="8.88181818181818" style="2"/>
    <col min="11255" max="11255" width="21.7727272727273" style="2" customWidth="1"/>
    <col min="11256" max="11256" width="23.3363636363636" style="2" customWidth="1"/>
    <col min="11257" max="11257" width="12.8818181818182" style="2" customWidth="1"/>
    <col min="11258" max="11258" width="7.88181818181818" style="2" customWidth="1"/>
    <col min="11259" max="11259" width="20.4454545454545" style="2" customWidth="1"/>
    <col min="11260" max="11260" width="7" style="2" customWidth="1"/>
    <col min="11261" max="11261" width="10.1090909090909" style="2" customWidth="1"/>
    <col min="11262" max="11262" width="8.10909090909091" style="2" customWidth="1"/>
    <col min="11263" max="11263" width="7.66363636363636" style="2" customWidth="1"/>
    <col min="11264" max="11264" width="6.33636363636364" style="2" customWidth="1"/>
    <col min="11265" max="11265" width="10.7727272727273" style="2" customWidth="1"/>
    <col min="11266" max="11266" width="10" style="2" customWidth="1"/>
    <col min="11267" max="11267" width="8" style="2" customWidth="1"/>
    <col min="11268" max="11268" width="7.66363636363636" style="2" customWidth="1"/>
    <col min="11269" max="11269" width="9.66363636363636" style="2" customWidth="1"/>
    <col min="11270" max="11270" width="7.88181818181818" style="2" customWidth="1"/>
    <col min="11271" max="11271" width="8" style="2" customWidth="1"/>
    <col min="11272" max="11272" width="18.3363636363636" style="2" customWidth="1"/>
    <col min="11273" max="11273" width="20.2181818181818" style="2" customWidth="1"/>
    <col min="11274" max="11496" width="8.88181818181818" style="2" customWidth="1"/>
    <col min="11497" max="11510" width="8.88181818181818" style="2"/>
    <col min="11511" max="11511" width="21.7727272727273" style="2" customWidth="1"/>
    <col min="11512" max="11512" width="23.3363636363636" style="2" customWidth="1"/>
    <col min="11513" max="11513" width="12.8818181818182" style="2" customWidth="1"/>
    <col min="11514" max="11514" width="7.88181818181818" style="2" customWidth="1"/>
    <col min="11515" max="11515" width="20.4454545454545" style="2" customWidth="1"/>
    <col min="11516" max="11516" width="7" style="2" customWidth="1"/>
    <col min="11517" max="11517" width="10.1090909090909" style="2" customWidth="1"/>
    <col min="11518" max="11518" width="8.10909090909091" style="2" customWidth="1"/>
    <col min="11519" max="11519" width="7.66363636363636" style="2" customWidth="1"/>
    <col min="11520" max="11520" width="6.33636363636364" style="2" customWidth="1"/>
    <col min="11521" max="11521" width="10.7727272727273" style="2" customWidth="1"/>
    <col min="11522" max="11522" width="10" style="2" customWidth="1"/>
    <col min="11523" max="11523" width="8" style="2" customWidth="1"/>
    <col min="11524" max="11524" width="7.66363636363636" style="2" customWidth="1"/>
    <col min="11525" max="11525" width="9.66363636363636" style="2" customWidth="1"/>
    <col min="11526" max="11526" width="7.88181818181818" style="2" customWidth="1"/>
    <col min="11527" max="11527" width="8" style="2" customWidth="1"/>
    <col min="11528" max="11528" width="18.3363636363636" style="2" customWidth="1"/>
    <col min="11529" max="11529" width="20.2181818181818" style="2" customWidth="1"/>
    <col min="11530" max="11752" width="8.88181818181818" style="2" customWidth="1"/>
    <col min="11753" max="11766" width="8.88181818181818" style="2"/>
    <col min="11767" max="11767" width="21.7727272727273" style="2" customWidth="1"/>
    <col min="11768" max="11768" width="23.3363636363636" style="2" customWidth="1"/>
    <col min="11769" max="11769" width="12.8818181818182" style="2" customWidth="1"/>
    <col min="11770" max="11770" width="7.88181818181818" style="2" customWidth="1"/>
    <col min="11771" max="11771" width="20.4454545454545" style="2" customWidth="1"/>
    <col min="11772" max="11772" width="7" style="2" customWidth="1"/>
    <col min="11773" max="11773" width="10.1090909090909" style="2" customWidth="1"/>
    <col min="11774" max="11774" width="8.10909090909091" style="2" customWidth="1"/>
    <col min="11775" max="11775" width="7.66363636363636" style="2" customWidth="1"/>
    <col min="11776" max="11776" width="6.33636363636364" style="2" customWidth="1"/>
    <col min="11777" max="11777" width="10.7727272727273" style="2" customWidth="1"/>
    <col min="11778" max="11778" width="10" style="2" customWidth="1"/>
    <col min="11779" max="11779" width="8" style="2" customWidth="1"/>
    <col min="11780" max="11780" width="7.66363636363636" style="2" customWidth="1"/>
    <col min="11781" max="11781" width="9.66363636363636" style="2" customWidth="1"/>
    <col min="11782" max="11782" width="7.88181818181818" style="2" customWidth="1"/>
    <col min="11783" max="11783" width="8" style="2" customWidth="1"/>
    <col min="11784" max="11784" width="18.3363636363636" style="2" customWidth="1"/>
    <col min="11785" max="11785" width="20.2181818181818" style="2" customWidth="1"/>
    <col min="11786" max="12008" width="8.88181818181818" style="2" customWidth="1"/>
    <col min="12009" max="12022" width="8.88181818181818" style="2"/>
    <col min="12023" max="12023" width="21.7727272727273" style="2" customWidth="1"/>
    <col min="12024" max="12024" width="23.3363636363636" style="2" customWidth="1"/>
    <col min="12025" max="12025" width="12.8818181818182" style="2" customWidth="1"/>
    <col min="12026" max="12026" width="7.88181818181818" style="2" customWidth="1"/>
    <col min="12027" max="12027" width="20.4454545454545" style="2" customWidth="1"/>
    <col min="12028" max="12028" width="7" style="2" customWidth="1"/>
    <col min="12029" max="12029" width="10.1090909090909" style="2" customWidth="1"/>
    <col min="12030" max="12030" width="8.10909090909091" style="2" customWidth="1"/>
    <col min="12031" max="12031" width="7.66363636363636" style="2" customWidth="1"/>
    <col min="12032" max="12032" width="6.33636363636364" style="2" customWidth="1"/>
    <col min="12033" max="12033" width="10.7727272727273" style="2" customWidth="1"/>
    <col min="12034" max="12034" width="10" style="2" customWidth="1"/>
    <col min="12035" max="12035" width="8" style="2" customWidth="1"/>
    <col min="12036" max="12036" width="7.66363636363636" style="2" customWidth="1"/>
    <col min="12037" max="12037" width="9.66363636363636" style="2" customWidth="1"/>
    <col min="12038" max="12038" width="7.88181818181818" style="2" customWidth="1"/>
    <col min="12039" max="12039" width="8" style="2" customWidth="1"/>
    <col min="12040" max="12040" width="18.3363636363636" style="2" customWidth="1"/>
    <col min="12041" max="12041" width="20.2181818181818" style="2" customWidth="1"/>
    <col min="12042" max="12264" width="8.88181818181818" style="2" customWidth="1"/>
    <col min="12265" max="12278" width="8.88181818181818" style="2"/>
    <col min="12279" max="12279" width="21.7727272727273" style="2" customWidth="1"/>
    <col min="12280" max="12280" width="23.3363636363636" style="2" customWidth="1"/>
    <col min="12281" max="12281" width="12.8818181818182" style="2" customWidth="1"/>
    <col min="12282" max="12282" width="7.88181818181818" style="2" customWidth="1"/>
    <col min="12283" max="12283" width="20.4454545454545" style="2" customWidth="1"/>
    <col min="12284" max="12284" width="7" style="2" customWidth="1"/>
    <col min="12285" max="12285" width="10.1090909090909" style="2" customWidth="1"/>
    <col min="12286" max="12286" width="8.10909090909091" style="2" customWidth="1"/>
    <col min="12287" max="12287" width="7.66363636363636" style="2" customWidth="1"/>
    <col min="12288" max="12288" width="6.33636363636364" style="2" customWidth="1"/>
    <col min="12289" max="12289" width="10.7727272727273" style="2" customWidth="1"/>
    <col min="12290" max="12290" width="10" style="2" customWidth="1"/>
    <col min="12291" max="12291" width="8" style="2" customWidth="1"/>
    <col min="12292" max="12292" width="7.66363636363636" style="2" customWidth="1"/>
    <col min="12293" max="12293" width="9.66363636363636" style="2" customWidth="1"/>
    <col min="12294" max="12294" width="7.88181818181818" style="2" customWidth="1"/>
    <col min="12295" max="12295" width="8" style="2" customWidth="1"/>
    <col min="12296" max="12296" width="18.3363636363636" style="2" customWidth="1"/>
    <col min="12297" max="12297" width="20.2181818181818" style="2" customWidth="1"/>
    <col min="12298" max="12520" width="8.88181818181818" style="2" customWidth="1"/>
    <col min="12521" max="12534" width="8.88181818181818" style="2"/>
    <col min="12535" max="12535" width="21.7727272727273" style="2" customWidth="1"/>
    <col min="12536" max="12536" width="23.3363636363636" style="2" customWidth="1"/>
    <col min="12537" max="12537" width="12.8818181818182" style="2" customWidth="1"/>
    <col min="12538" max="12538" width="7.88181818181818" style="2" customWidth="1"/>
    <col min="12539" max="12539" width="20.4454545454545" style="2" customWidth="1"/>
    <col min="12540" max="12540" width="7" style="2" customWidth="1"/>
    <col min="12541" max="12541" width="10.1090909090909" style="2" customWidth="1"/>
    <col min="12542" max="12542" width="8.10909090909091" style="2" customWidth="1"/>
    <col min="12543" max="12543" width="7.66363636363636" style="2" customWidth="1"/>
    <col min="12544" max="12544" width="6.33636363636364" style="2" customWidth="1"/>
    <col min="12545" max="12545" width="10.7727272727273" style="2" customWidth="1"/>
    <col min="12546" max="12546" width="10" style="2" customWidth="1"/>
    <col min="12547" max="12547" width="8" style="2" customWidth="1"/>
    <col min="12548" max="12548" width="7.66363636363636" style="2" customWidth="1"/>
    <col min="12549" max="12549" width="9.66363636363636" style="2" customWidth="1"/>
    <col min="12550" max="12550" width="7.88181818181818" style="2" customWidth="1"/>
    <col min="12551" max="12551" width="8" style="2" customWidth="1"/>
    <col min="12552" max="12552" width="18.3363636363636" style="2" customWidth="1"/>
    <col min="12553" max="12553" width="20.2181818181818" style="2" customWidth="1"/>
    <col min="12554" max="12776" width="8.88181818181818" style="2" customWidth="1"/>
    <col min="12777" max="12790" width="8.88181818181818" style="2"/>
    <col min="12791" max="12791" width="21.7727272727273" style="2" customWidth="1"/>
    <col min="12792" max="12792" width="23.3363636363636" style="2" customWidth="1"/>
    <col min="12793" max="12793" width="12.8818181818182" style="2" customWidth="1"/>
    <col min="12794" max="12794" width="7.88181818181818" style="2" customWidth="1"/>
    <col min="12795" max="12795" width="20.4454545454545" style="2" customWidth="1"/>
    <col min="12796" max="12796" width="7" style="2" customWidth="1"/>
    <col min="12797" max="12797" width="10.1090909090909" style="2" customWidth="1"/>
    <col min="12798" max="12798" width="8.10909090909091" style="2" customWidth="1"/>
    <col min="12799" max="12799" width="7.66363636363636" style="2" customWidth="1"/>
    <col min="12800" max="12800" width="6.33636363636364" style="2" customWidth="1"/>
    <col min="12801" max="12801" width="10.7727272727273" style="2" customWidth="1"/>
    <col min="12802" max="12802" width="10" style="2" customWidth="1"/>
    <col min="12803" max="12803" width="8" style="2" customWidth="1"/>
    <col min="12804" max="12804" width="7.66363636363636" style="2" customWidth="1"/>
    <col min="12805" max="12805" width="9.66363636363636" style="2" customWidth="1"/>
    <col min="12806" max="12806" width="7.88181818181818" style="2" customWidth="1"/>
    <col min="12807" max="12807" width="8" style="2" customWidth="1"/>
    <col min="12808" max="12808" width="18.3363636363636" style="2" customWidth="1"/>
    <col min="12809" max="12809" width="20.2181818181818" style="2" customWidth="1"/>
    <col min="12810" max="13032" width="8.88181818181818" style="2" customWidth="1"/>
    <col min="13033" max="13046" width="8.88181818181818" style="2"/>
    <col min="13047" max="13047" width="21.7727272727273" style="2" customWidth="1"/>
    <col min="13048" max="13048" width="23.3363636363636" style="2" customWidth="1"/>
    <col min="13049" max="13049" width="12.8818181818182" style="2" customWidth="1"/>
    <col min="13050" max="13050" width="7.88181818181818" style="2" customWidth="1"/>
    <col min="13051" max="13051" width="20.4454545454545" style="2" customWidth="1"/>
    <col min="13052" max="13052" width="7" style="2" customWidth="1"/>
    <col min="13053" max="13053" width="10.1090909090909" style="2" customWidth="1"/>
    <col min="13054" max="13054" width="8.10909090909091" style="2" customWidth="1"/>
    <col min="13055" max="13055" width="7.66363636363636" style="2" customWidth="1"/>
    <col min="13056" max="13056" width="6.33636363636364" style="2" customWidth="1"/>
    <col min="13057" max="13057" width="10.7727272727273" style="2" customWidth="1"/>
    <col min="13058" max="13058" width="10" style="2" customWidth="1"/>
    <col min="13059" max="13059" width="8" style="2" customWidth="1"/>
    <col min="13060" max="13060" width="7.66363636363636" style="2" customWidth="1"/>
    <col min="13061" max="13061" width="9.66363636363636" style="2" customWidth="1"/>
    <col min="13062" max="13062" width="7.88181818181818" style="2" customWidth="1"/>
    <col min="13063" max="13063" width="8" style="2" customWidth="1"/>
    <col min="13064" max="13064" width="18.3363636363636" style="2" customWidth="1"/>
    <col min="13065" max="13065" width="20.2181818181818" style="2" customWidth="1"/>
    <col min="13066" max="13288" width="8.88181818181818" style="2" customWidth="1"/>
    <col min="13289" max="13302" width="8.88181818181818" style="2"/>
    <col min="13303" max="13303" width="21.7727272727273" style="2" customWidth="1"/>
    <col min="13304" max="13304" width="23.3363636363636" style="2" customWidth="1"/>
    <col min="13305" max="13305" width="12.8818181818182" style="2" customWidth="1"/>
    <col min="13306" max="13306" width="7.88181818181818" style="2" customWidth="1"/>
    <col min="13307" max="13307" width="20.4454545454545" style="2" customWidth="1"/>
    <col min="13308" max="13308" width="7" style="2" customWidth="1"/>
    <col min="13309" max="13309" width="10.1090909090909" style="2" customWidth="1"/>
    <col min="13310" max="13310" width="8.10909090909091" style="2" customWidth="1"/>
    <col min="13311" max="13311" width="7.66363636363636" style="2" customWidth="1"/>
    <col min="13312" max="13312" width="6.33636363636364" style="2" customWidth="1"/>
    <col min="13313" max="13313" width="10.7727272727273" style="2" customWidth="1"/>
    <col min="13314" max="13314" width="10" style="2" customWidth="1"/>
    <col min="13315" max="13315" width="8" style="2" customWidth="1"/>
    <col min="13316" max="13316" width="7.66363636363636" style="2" customWidth="1"/>
    <col min="13317" max="13317" width="9.66363636363636" style="2" customWidth="1"/>
    <col min="13318" max="13318" width="7.88181818181818" style="2" customWidth="1"/>
    <col min="13319" max="13319" width="8" style="2" customWidth="1"/>
    <col min="13320" max="13320" width="18.3363636363636" style="2" customWidth="1"/>
    <col min="13321" max="13321" width="20.2181818181818" style="2" customWidth="1"/>
    <col min="13322" max="13544" width="8.88181818181818" style="2" customWidth="1"/>
    <col min="13545" max="13558" width="8.88181818181818" style="2"/>
    <col min="13559" max="13559" width="21.7727272727273" style="2" customWidth="1"/>
    <col min="13560" max="13560" width="23.3363636363636" style="2" customWidth="1"/>
    <col min="13561" max="13561" width="12.8818181818182" style="2" customWidth="1"/>
    <col min="13562" max="13562" width="7.88181818181818" style="2" customWidth="1"/>
    <col min="13563" max="13563" width="20.4454545454545" style="2" customWidth="1"/>
    <col min="13564" max="13564" width="7" style="2" customWidth="1"/>
    <col min="13565" max="13565" width="10.1090909090909" style="2" customWidth="1"/>
    <col min="13566" max="13566" width="8.10909090909091" style="2" customWidth="1"/>
    <col min="13567" max="13567" width="7.66363636363636" style="2" customWidth="1"/>
    <col min="13568" max="13568" width="6.33636363636364" style="2" customWidth="1"/>
    <col min="13569" max="13569" width="10.7727272727273" style="2" customWidth="1"/>
    <col min="13570" max="13570" width="10" style="2" customWidth="1"/>
    <col min="13571" max="13571" width="8" style="2" customWidth="1"/>
    <col min="13572" max="13572" width="7.66363636363636" style="2" customWidth="1"/>
    <col min="13573" max="13573" width="9.66363636363636" style="2" customWidth="1"/>
    <col min="13574" max="13574" width="7.88181818181818" style="2" customWidth="1"/>
    <col min="13575" max="13575" width="8" style="2" customWidth="1"/>
    <col min="13576" max="13576" width="18.3363636363636" style="2" customWidth="1"/>
    <col min="13577" max="13577" width="20.2181818181818" style="2" customWidth="1"/>
    <col min="13578" max="13800" width="8.88181818181818" style="2" customWidth="1"/>
    <col min="13801" max="13814" width="8.88181818181818" style="2"/>
    <col min="13815" max="13815" width="21.7727272727273" style="2" customWidth="1"/>
    <col min="13816" max="13816" width="23.3363636363636" style="2" customWidth="1"/>
    <col min="13817" max="13817" width="12.8818181818182" style="2" customWidth="1"/>
    <col min="13818" max="13818" width="7.88181818181818" style="2" customWidth="1"/>
    <col min="13819" max="13819" width="20.4454545454545" style="2" customWidth="1"/>
    <col min="13820" max="13820" width="7" style="2" customWidth="1"/>
    <col min="13821" max="13821" width="10.1090909090909" style="2" customWidth="1"/>
    <col min="13822" max="13822" width="8.10909090909091" style="2" customWidth="1"/>
    <col min="13823" max="13823" width="7.66363636363636" style="2" customWidth="1"/>
    <col min="13824" max="13824" width="6.33636363636364" style="2" customWidth="1"/>
    <col min="13825" max="13825" width="10.7727272727273" style="2" customWidth="1"/>
    <col min="13826" max="13826" width="10" style="2" customWidth="1"/>
    <col min="13827" max="13827" width="8" style="2" customWidth="1"/>
    <col min="13828" max="13828" width="7.66363636363636" style="2" customWidth="1"/>
    <col min="13829" max="13829" width="9.66363636363636" style="2" customWidth="1"/>
    <col min="13830" max="13830" width="7.88181818181818" style="2" customWidth="1"/>
    <col min="13831" max="13831" width="8" style="2" customWidth="1"/>
    <col min="13832" max="13832" width="18.3363636363636" style="2" customWidth="1"/>
    <col min="13833" max="13833" width="20.2181818181818" style="2" customWidth="1"/>
    <col min="13834" max="14056" width="8.88181818181818" style="2" customWidth="1"/>
    <col min="14057" max="14070" width="8.88181818181818" style="2"/>
    <col min="14071" max="14071" width="21.7727272727273" style="2" customWidth="1"/>
    <col min="14072" max="14072" width="23.3363636363636" style="2" customWidth="1"/>
    <col min="14073" max="14073" width="12.8818181818182" style="2" customWidth="1"/>
    <col min="14074" max="14074" width="7.88181818181818" style="2" customWidth="1"/>
    <col min="14075" max="14075" width="20.4454545454545" style="2" customWidth="1"/>
    <col min="14076" max="14076" width="7" style="2" customWidth="1"/>
    <col min="14077" max="14077" width="10.1090909090909" style="2" customWidth="1"/>
    <col min="14078" max="14078" width="8.10909090909091" style="2" customWidth="1"/>
    <col min="14079" max="14079" width="7.66363636363636" style="2" customWidth="1"/>
    <col min="14080" max="14080" width="6.33636363636364" style="2" customWidth="1"/>
    <col min="14081" max="14081" width="10.7727272727273" style="2" customWidth="1"/>
    <col min="14082" max="14082" width="10" style="2" customWidth="1"/>
    <col min="14083" max="14083" width="8" style="2" customWidth="1"/>
    <col min="14084" max="14084" width="7.66363636363636" style="2" customWidth="1"/>
    <col min="14085" max="14085" width="9.66363636363636" style="2" customWidth="1"/>
    <col min="14086" max="14086" width="7.88181818181818" style="2" customWidth="1"/>
    <col min="14087" max="14087" width="8" style="2" customWidth="1"/>
    <col min="14088" max="14088" width="18.3363636363636" style="2" customWidth="1"/>
    <col min="14089" max="14089" width="20.2181818181818" style="2" customWidth="1"/>
    <col min="14090" max="14312" width="8.88181818181818" style="2" customWidth="1"/>
    <col min="14313" max="14326" width="8.88181818181818" style="2"/>
    <col min="14327" max="14327" width="21.7727272727273" style="2" customWidth="1"/>
    <col min="14328" max="14328" width="23.3363636363636" style="2" customWidth="1"/>
    <col min="14329" max="14329" width="12.8818181818182" style="2" customWidth="1"/>
    <col min="14330" max="14330" width="7.88181818181818" style="2" customWidth="1"/>
    <col min="14331" max="14331" width="20.4454545454545" style="2" customWidth="1"/>
    <col min="14332" max="14332" width="7" style="2" customWidth="1"/>
    <col min="14333" max="14333" width="10.1090909090909" style="2" customWidth="1"/>
    <col min="14334" max="14334" width="8.10909090909091" style="2" customWidth="1"/>
    <col min="14335" max="14335" width="7.66363636363636" style="2" customWidth="1"/>
    <col min="14336" max="14336" width="6.33636363636364" style="2" customWidth="1"/>
    <col min="14337" max="14337" width="10.7727272727273" style="2" customWidth="1"/>
    <col min="14338" max="14338" width="10" style="2" customWidth="1"/>
    <col min="14339" max="14339" width="8" style="2" customWidth="1"/>
    <col min="14340" max="14340" width="7.66363636363636" style="2" customWidth="1"/>
    <col min="14341" max="14341" width="9.66363636363636" style="2" customWidth="1"/>
    <col min="14342" max="14342" width="7.88181818181818" style="2" customWidth="1"/>
    <col min="14343" max="14343" width="8" style="2" customWidth="1"/>
    <col min="14344" max="14344" width="18.3363636363636" style="2" customWidth="1"/>
    <col min="14345" max="14345" width="20.2181818181818" style="2" customWidth="1"/>
    <col min="14346" max="14568" width="8.88181818181818" style="2" customWidth="1"/>
    <col min="14569" max="14582" width="8.88181818181818" style="2"/>
    <col min="14583" max="14583" width="21.7727272727273" style="2" customWidth="1"/>
    <col min="14584" max="14584" width="23.3363636363636" style="2" customWidth="1"/>
    <col min="14585" max="14585" width="12.8818181818182" style="2" customWidth="1"/>
    <col min="14586" max="14586" width="7.88181818181818" style="2" customWidth="1"/>
    <col min="14587" max="14587" width="20.4454545454545" style="2" customWidth="1"/>
    <col min="14588" max="14588" width="7" style="2" customWidth="1"/>
    <col min="14589" max="14589" width="10.1090909090909" style="2" customWidth="1"/>
    <col min="14590" max="14590" width="8.10909090909091" style="2" customWidth="1"/>
    <col min="14591" max="14591" width="7.66363636363636" style="2" customWidth="1"/>
    <col min="14592" max="14592" width="6.33636363636364" style="2" customWidth="1"/>
    <col min="14593" max="14593" width="10.7727272727273" style="2" customWidth="1"/>
    <col min="14594" max="14594" width="10" style="2" customWidth="1"/>
    <col min="14595" max="14595" width="8" style="2" customWidth="1"/>
    <col min="14596" max="14596" width="7.66363636363636" style="2" customWidth="1"/>
    <col min="14597" max="14597" width="9.66363636363636" style="2" customWidth="1"/>
    <col min="14598" max="14598" width="7.88181818181818" style="2" customWidth="1"/>
    <col min="14599" max="14599" width="8" style="2" customWidth="1"/>
    <col min="14600" max="14600" width="18.3363636363636" style="2" customWidth="1"/>
    <col min="14601" max="14601" width="20.2181818181818" style="2" customWidth="1"/>
    <col min="14602" max="14824" width="8.88181818181818" style="2" customWidth="1"/>
    <col min="14825" max="14838" width="8.88181818181818" style="2"/>
    <col min="14839" max="14839" width="21.7727272727273" style="2" customWidth="1"/>
    <col min="14840" max="14840" width="23.3363636363636" style="2" customWidth="1"/>
    <col min="14841" max="14841" width="12.8818181818182" style="2" customWidth="1"/>
    <col min="14842" max="14842" width="7.88181818181818" style="2" customWidth="1"/>
    <col min="14843" max="14843" width="20.4454545454545" style="2" customWidth="1"/>
    <col min="14844" max="14844" width="7" style="2" customWidth="1"/>
    <col min="14845" max="14845" width="10.1090909090909" style="2" customWidth="1"/>
    <col min="14846" max="14846" width="8.10909090909091" style="2" customWidth="1"/>
    <col min="14847" max="14847" width="7.66363636363636" style="2" customWidth="1"/>
    <col min="14848" max="14848" width="6.33636363636364" style="2" customWidth="1"/>
    <col min="14849" max="14849" width="10.7727272727273" style="2" customWidth="1"/>
    <col min="14850" max="14850" width="10" style="2" customWidth="1"/>
    <col min="14851" max="14851" width="8" style="2" customWidth="1"/>
    <col min="14852" max="14852" width="7.66363636363636" style="2" customWidth="1"/>
    <col min="14853" max="14853" width="9.66363636363636" style="2" customWidth="1"/>
    <col min="14854" max="14854" width="7.88181818181818" style="2" customWidth="1"/>
    <col min="14855" max="14855" width="8" style="2" customWidth="1"/>
    <col min="14856" max="14856" width="18.3363636363636" style="2" customWidth="1"/>
    <col min="14857" max="14857" width="20.2181818181818" style="2" customWidth="1"/>
    <col min="14858" max="15080" width="8.88181818181818" style="2" customWidth="1"/>
    <col min="15081" max="15094" width="8.88181818181818" style="2"/>
    <col min="15095" max="15095" width="21.7727272727273" style="2" customWidth="1"/>
    <col min="15096" max="15096" width="23.3363636363636" style="2" customWidth="1"/>
    <col min="15097" max="15097" width="12.8818181818182" style="2" customWidth="1"/>
    <col min="15098" max="15098" width="7.88181818181818" style="2" customWidth="1"/>
    <col min="15099" max="15099" width="20.4454545454545" style="2" customWidth="1"/>
    <col min="15100" max="15100" width="7" style="2" customWidth="1"/>
    <col min="15101" max="15101" width="10.1090909090909" style="2" customWidth="1"/>
    <col min="15102" max="15102" width="8.10909090909091" style="2" customWidth="1"/>
    <col min="15103" max="15103" width="7.66363636363636" style="2" customWidth="1"/>
    <col min="15104" max="15104" width="6.33636363636364" style="2" customWidth="1"/>
    <col min="15105" max="15105" width="10.7727272727273" style="2" customWidth="1"/>
    <col min="15106" max="15106" width="10" style="2" customWidth="1"/>
    <col min="15107" max="15107" width="8" style="2" customWidth="1"/>
    <col min="15108" max="15108" width="7.66363636363636" style="2" customWidth="1"/>
    <col min="15109" max="15109" width="9.66363636363636" style="2" customWidth="1"/>
    <col min="15110" max="15110" width="7.88181818181818" style="2" customWidth="1"/>
    <col min="15111" max="15111" width="8" style="2" customWidth="1"/>
    <col min="15112" max="15112" width="18.3363636363636" style="2" customWidth="1"/>
    <col min="15113" max="15113" width="20.2181818181818" style="2" customWidth="1"/>
    <col min="15114" max="15336" width="8.88181818181818" style="2" customWidth="1"/>
    <col min="15337" max="15350" width="8.88181818181818" style="2"/>
    <col min="15351" max="15351" width="21.7727272727273" style="2" customWidth="1"/>
    <col min="15352" max="15352" width="23.3363636363636" style="2" customWidth="1"/>
    <col min="15353" max="15353" width="12.8818181818182" style="2" customWidth="1"/>
    <col min="15354" max="15354" width="7.88181818181818" style="2" customWidth="1"/>
    <col min="15355" max="15355" width="20.4454545454545" style="2" customWidth="1"/>
    <col min="15356" max="15356" width="7" style="2" customWidth="1"/>
    <col min="15357" max="15357" width="10.1090909090909" style="2" customWidth="1"/>
    <col min="15358" max="15358" width="8.10909090909091" style="2" customWidth="1"/>
    <col min="15359" max="15359" width="7.66363636363636" style="2" customWidth="1"/>
    <col min="15360" max="15360" width="6.33636363636364" style="2" customWidth="1"/>
    <col min="15361" max="15361" width="10.7727272727273" style="2" customWidth="1"/>
    <col min="15362" max="15362" width="10" style="2" customWidth="1"/>
    <col min="15363" max="15363" width="8" style="2" customWidth="1"/>
    <col min="15364" max="15364" width="7.66363636363636" style="2" customWidth="1"/>
    <col min="15365" max="15365" width="9.66363636363636" style="2" customWidth="1"/>
    <col min="15366" max="15366" width="7.88181818181818" style="2" customWidth="1"/>
    <col min="15367" max="15367" width="8" style="2" customWidth="1"/>
    <col min="15368" max="15368" width="18.3363636363636" style="2" customWidth="1"/>
    <col min="15369" max="15369" width="20.2181818181818" style="2" customWidth="1"/>
    <col min="15370" max="15592" width="8.88181818181818" style="2" customWidth="1"/>
    <col min="15593" max="15606" width="8.88181818181818" style="2"/>
    <col min="15607" max="15607" width="21.7727272727273" style="2" customWidth="1"/>
    <col min="15608" max="15608" width="23.3363636363636" style="2" customWidth="1"/>
    <col min="15609" max="15609" width="12.8818181818182" style="2" customWidth="1"/>
    <col min="15610" max="15610" width="7.88181818181818" style="2" customWidth="1"/>
    <col min="15611" max="15611" width="20.4454545454545" style="2" customWidth="1"/>
    <col min="15612" max="15612" width="7" style="2" customWidth="1"/>
    <col min="15613" max="15613" width="10.1090909090909" style="2" customWidth="1"/>
    <col min="15614" max="15614" width="8.10909090909091" style="2" customWidth="1"/>
    <col min="15615" max="15615" width="7.66363636363636" style="2" customWidth="1"/>
    <col min="15616" max="15616" width="6.33636363636364" style="2" customWidth="1"/>
    <col min="15617" max="15617" width="10.7727272727273" style="2" customWidth="1"/>
    <col min="15618" max="15618" width="10" style="2" customWidth="1"/>
    <col min="15619" max="15619" width="8" style="2" customWidth="1"/>
    <col min="15620" max="15620" width="7.66363636363636" style="2" customWidth="1"/>
    <col min="15621" max="15621" width="9.66363636363636" style="2" customWidth="1"/>
    <col min="15622" max="15622" width="7.88181818181818" style="2" customWidth="1"/>
    <col min="15623" max="15623" width="8" style="2" customWidth="1"/>
    <col min="15624" max="15624" width="18.3363636363636" style="2" customWidth="1"/>
    <col min="15625" max="15625" width="20.2181818181818" style="2" customWidth="1"/>
    <col min="15626" max="15848" width="8.88181818181818" style="2" customWidth="1"/>
    <col min="15849" max="15862" width="8.88181818181818" style="2"/>
    <col min="15863" max="15863" width="21.7727272727273" style="2" customWidth="1"/>
    <col min="15864" max="15864" width="23.3363636363636" style="2" customWidth="1"/>
    <col min="15865" max="15865" width="12.8818181818182" style="2" customWidth="1"/>
    <col min="15866" max="15866" width="7.88181818181818" style="2" customWidth="1"/>
    <col min="15867" max="15867" width="20.4454545454545" style="2" customWidth="1"/>
    <col min="15868" max="15868" width="7" style="2" customWidth="1"/>
    <col min="15869" max="15869" width="10.1090909090909" style="2" customWidth="1"/>
    <col min="15870" max="15870" width="8.10909090909091" style="2" customWidth="1"/>
    <col min="15871" max="15871" width="7.66363636363636" style="2" customWidth="1"/>
    <col min="15872" max="15872" width="6.33636363636364" style="2" customWidth="1"/>
    <col min="15873" max="15873" width="10.7727272727273" style="2" customWidth="1"/>
    <col min="15874" max="15874" width="10" style="2" customWidth="1"/>
    <col min="15875" max="15875" width="8" style="2" customWidth="1"/>
    <col min="15876" max="15876" width="7.66363636363636" style="2" customWidth="1"/>
    <col min="15877" max="15877" width="9.66363636363636" style="2" customWidth="1"/>
    <col min="15878" max="15878" width="7.88181818181818" style="2" customWidth="1"/>
    <col min="15879" max="15879" width="8" style="2" customWidth="1"/>
    <col min="15880" max="15880" width="18.3363636363636" style="2" customWidth="1"/>
    <col min="15881" max="15881" width="20.2181818181818" style="2" customWidth="1"/>
    <col min="15882" max="16104" width="8.88181818181818" style="2" customWidth="1"/>
    <col min="16105" max="16118" width="8.88181818181818" style="2"/>
    <col min="16119" max="16119" width="21.7727272727273" style="2" customWidth="1"/>
    <col min="16120" max="16120" width="23.3363636363636" style="2" customWidth="1"/>
    <col min="16121" max="16121" width="12.8818181818182" style="2" customWidth="1"/>
    <col min="16122" max="16122" width="7.88181818181818" style="2" customWidth="1"/>
    <col min="16123" max="16123" width="20.4454545454545" style="2" customWidth="1"/>
    <col min="16124" max="16124" width="7" style="2" customWidth="1"/>
    <col min="16125" max="16125" width="10.1090909090909" style="2" customWidth="1"/>
    <col min="16126" max="16126" width="8.10909090909091" style="2" customWidth="1"/>
    <col min="16127" max="16127" width="7.66363636363636" style="2" customWidth="1"/>
    <col min="16128" max="16128" width="6.33636363636364" style="2" customWidth="1"/>
    <col min="16129" max="16129" width="10.7727272727273" style="2" customWidth="1"/>
    <col min="16130" max="16130" width="10" style="2" customWidth="1"/>
    <col min="16131" max="16131" width="8" style="2" customWidth="1"/>
    <col min="16132" max="16132" width="7.66363636363636" style="2" customWidth="1"/>
    <col min="16133" max="16133" width="9.66363636363636" style="2" customWidth="1"/>
    <col min="16134" max="16134" width="7.88181818181818" style="2" customWidth="1"/>
    <col min="16135" max="16135" width="8" style="2" customWidth="1"/>
    <col min="16136" max="16136" width="18.3363636363636" style="2" customWidth="1"/>
    <col min="16137" max="16137" width="20.2181818181818" style="2" customWidth="1"/>
    <col min="16138" max="16360" width="8.88181818181818" style="2" customWidth="1"/>
    <col min="16361" max="16384" width="8.88181818181818" style="2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="1" customFormat="1" ht="31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5" t="s">
        <v>10</v>
      </c>
      <c r="K3" s="5" t="s">
        <v>11</v>
      </c>
    </row>
    <row r="4" ht="75" customHeight="1" spans="1:11">
      <c r="A4" s="7">
        <v>1</v>
      </c>
      <c r="B4" s="8" t="s">
        <v>12</v>
      </c>
      <c r="C4" s="9" t="s">
        <v>13</v>
      </c>
      <c r="D4" s="10" t="s">
        <v>14</v>
      </c>
      <c r="E4" s="8">
        <v>1</v>
      </c>
      <c r="F4" s="8" t="s">
        <v>15</v>
      </c>
      <c r="G4" s="8" t="s">
        <v>15</v>
      </c>
      <c r="H4" s="8" t="s">
        <v>16</v>
      </c>
      <c r="I4" s="8" t="s">
        <v>15</v>
      </c>
      <c r="J4" s="34" t="s">
        <v>17</v>
      </c>
      <c r="K4" s="35"/>
    </row>
    <row r="5" ht="75" customHeight="1" spans="1:11">
      <c r="A5" s="7">
        <v>2</v>
      </c>
      <c r="B5" s="8" t="s">
        <v>12</v>
      </c>
      <c r="C5" s="11" t="s">
        <v>18</v>
      </c>
      <c r="D5" s="10" t="s">
        <v>19</v>
      </c>
      <c r="E5" s="8">
        <v>1</v>
      </c>
      <c r="F5" s="8" t="s">
        <v>15</v>
      </c>
      <c r="G5" s="8" t="s">
        <v>15</v>
      </c>
      <c r="H5" s="8" t="s">
        <v>16</v>
      </c>
      <c r="I5" s="8" t="s">
        <v>15</v>
      </c>
      <c r="J5" s="34" t="s">
        <v>20</v>
      </c>
      <c r="K5" s="35"/>
    </row>
    <row r="6" ht="75" customHeight="1" spans="1:11">
      <c r="A6" s="7">
        <v>3</v>
      </c>
      <c r="B6" s="8" t="s">
        <v>12</v>
      </c>
      <c r="C6" s="9" t="s">
        <v>21</v>
      </c>
      <c r="D6" s="12" t="s">
        <v>22</v>
      </c>
      <c r="E6" s="8">
        <v>4</v>
      </c>
      <c r="F6" s="8" t="s">
        <v>15</v>
      </c>
      <c r="G6" s="8" t="s">
        <v>23</v>
      </c>
      <c r="H6" s="8" t="s">
        <v>24</v>
      </c>
      <c r="I6" s="8" t="s">
        <v>15</v>
      </c>
      <c r="J6" s="34" t="s">
        <v>25</v>
      </c>
      <c r="K6" s="35"/>
    </row>
    <row r="7" ht="75" customHeight="1" spans="1:11">
      <c r="A7" s="7">
        <v>4</v>
      </c>
      <c r="B7" s="13" t="s">
        <v>26</v>
      </c>
      <c r="C7" s="13" t="s">
        <v>13</v>
      </c>
      <c r="D7" s="14" t="s">
        <v>14</v>
      </c>
      <c r="E7" s="13">
        <v>2</v>
      </c>
      <c r="F7" s="13" t="s">
        <v>15</v>
      </c>
      <c r="G7" s="13" t="s">
        <v>15</v>
      </c>
      <c r="H7" s="13" t="s">
        <v>16</v>
      </c>
      <c r="I7" s="13" t="s">
        <v>15</v>
      </c>
      <c r="J7" s="36"/>
      <c r="K7" s="35"/>
    </row>
    <row r="8" ht="75" customHeight="1" spans="1:11">
      <c r="A8" s="7">
        <v>5</v>
      </c>
      <c r="B8" s="13" t="s">
        <v>26</v>
      </c>
      <c r="C8" s="13" t="s">
        <v>27</v>
      </c>
      <c r="D8" s="14" t="s">
        <v>28</v>
      </c>
      <c r="E8" s="13">
        <v>2</v>
      </c>
      <c r="F8" s="13" t="s">
        <v>15</v>
      </c>
      <c r="G8" s="13" t="s">
        <v>23</v>
      </c>
      <c r="H8" s="13" t="s">
        <v>16</v>
      </c>
      <c r="I8" s="13" t="s">
        <v>15</v>
      </c>
      <c r="J8" s="36"/>
      <c r="K8" s="35"/>
    </row>
    <row r="9" ht="75" customHeight="1" spans="1:11">
      <c r="A9" s="7">
        <v>6</v>
      </c>
      <c r="B9" s="8" t="s">
        <v>29</v>
      </c>
      <c r="C9" s="9" t="s">
        <v>13</v>
      </c>
      <c r="D9" s="10" t="s">
        <v>14</v>
      </c>
      <c r="E9" s="8">
        <v>3</v>
      </c>
      <c r="F9" s="8" t="s">
        <v>15</v>
      </c>
      <c r="G9" s="8" t="s">
        <v>15</v>
      </c>
      <c r="H9" s="8" t="s">
        <v>16</v>
      </c>
      <c r="I9" s="8" t="s">
        <v>15</v>
      </c>
      <c r="J9" s="34" t="s">
        <v>30</v>
      </c>
      <c r="K9" s="35"/>
    </row>
    <row r="10" ht="75" customHeight="1" spans="1:11">
      <c r="A10" s="7">
        <v>7</v>
      </c>
      <c r="B10" s="8" t="s">
        <v>29</v>
      </c>
      <c r="C10" s="8" t="s">
        <v>31</v>
      </c>
      <c r="D10" s="10" t="s">
        <v>32</v>
      </c>
      <c r="E10" s="8">
        <v>3</v>
      </c>
      <c r="F10" s="8" t="s">
        <v>15</v>
      </c>
      <c r="G10" s="8" t="s">
        <v>15</v>
      </c>
      <c r="H10" s="8" t="s">
        <v>16</v>
      </c>
      <c r="I10" s="8" t="s">
        <v>15</v>
      </c>
      <c r="J10" s="34" t="s">
        <v>33</v>
      </c>
      <c r="K10" s="35"/>
    </row>
    <row r="11" ht="75" customHeight="1" spans="1:11">
      <c r="A11" s="7">
        <v>8</v>
      </c>
      <c r="B11" s="8" t="s">
        <v>29</v>
      </c>
      <c r="C11" s="8" t="s">
        <v>27</v>
      </c>
      <c r="D11" s="15" t="s">
        <v>34</v>
      </c>
      <c r="E11" s="8">
        <v>2</v>
      </c>
      <c r="F11" s="8" t="s">
        <v>15</v>
      </c>
      <c r="G11" s="8" t="s">
        <v>23</v>
      </c>
      <c r="H11" s="8" t="s">
        <v>16</v>
      </c>
      <c r="I11" s="8" t="s">
        <v>15</v>
      </c>
      <c r="J11" s="37" t="s">
        <v>35</v>
      </c>
      <c r="K11" s="35"/>
    </row>
    <row r="12" ht="75" customHeight="1" spans="1:11">
      <c r="A12" s="7">
        <v>9</v>
      </c>
      <c r="B12" s="13" t="s">
        <v>36</v>
      </c>
      <c r="C12" s="16" t="s">
        <v>13</v>
      </c>
      <c r="D12" s="17" t="s">
        <v>37</v>
      </c>
      <c r="E12" s="13">
        <v>2</v>
      </c>
      <c r="F12" s="8" t="s">
        <v>15</v>
      </c>
      <c r="G12" s="13" t="s">
        <v>15</v>
      </c>
      <c r="H12" s="13" t="s">
        <v>16</v>
      </c>
      <c r="I12" s="13" t="s">
        <v>15</v>
      </c>
      <c r="J12" s="38" t="s">
        <v>38</v>
      </c>
      <c r="K12" s="35"/>
    </row>
    <row r="13" ht="75" customHeight="1" spans="1:11">
      <c r="A13" s="7">
        <v>10</v>
      </c>
      <c r="B13" s="13" t="s">
        <v>36</v>
      </c>
      <c r="C13" s="18" t="s">
        <v>31</v>
      </c>
      <c r="D13" s="19" t="s">
        <v>39</v>
      </c>
      <c r="E13" s="13">
        <v>2</v>
      </c>
      <c r="F13" s="13" t="s">
        <v>15</v>
      </c>
      <c r="G13" s="13" t="s">
        <v>15</v>
      </c>
      <c r="H13" s="13" t="s">
        <v>16</v>
      </c>
      <c r="I13" s="13" t="s">
        <v>15</v>
      </c>
      <c r="J13" s="39" t="s">
        <v>40</v>
      </c>
      <c r="K13" s="35"/>
    </row>
    <row r="14" ht="75" customHeight="1" spans="1:11">
      <c r="A14" s="7">
        <v>11</v>
      </c>
      <c r="B14" s="13" t="s">
        <v>36</v>
      </c>
      <c r="C14" s="20" t="s">
        <v>27</v>
      </c>
      <c r="D14" s="17" t="s">
        <v>41</v>
      </c>
      <c r="E14" s="13">
        <v>1</v>
      </c>
      <c r="F14" s="13" t="s">
        <v>15</v>
      </c>
      <c r="G14" s="13" t="s">
        <v>23</v>
      </c>
      <c r="H14" s="13" t="s">
        <v>16</v>
      </c>
      <c r="I14" s="13" t="s">
        <v>15</v>
      </c>
      <c r="J14" s="38" t="s">
        <v>42</v>
      </c>
      <c r="K14" s="35"/>
    </row>
    <row r="15" ht="75" customHeight="1" spans="1:11">
      <c r="A15" s="7">
        <v>12</v>
      </c>
      <c r="B15" s="21" t="s">
        <v>43</v>
      </c>
      <c r="C15" s="21" t="s">
        <v>13</v>
      </c>
      <c r="D15" s="22" t="s">
        <v>14</v>
      </c>
      <c r="E15" s="21">
        <v>1</v>
      </c>
      <c r="F15" s="13" t="s">
        <v>15</v>
      </c>
      <c r="G15" s="21" t="s">
        <v>23</v>
      </c>
      <c r="H15" s="21" t="s">
        <v>24</v>
      </c>
      <c r="I15" s="21" t="s">
        <v>15</v>
      </c>
      <c r="J15" s="40" t="s">
        <v>44</v>
      </c>
      <c r="K15" s="35"/>
    </row>
    <row r="16" ht="75" customHeight="1" spans="1:11">
      <c r="A16" s="7">
        <v>13</v>
      </c>
      <c r="B16" s="21" t="s">
        <v>43</v>
      </c>
      <c r="C16" s="21" t="s">
        <v>13</v>
      </c>
      <c r="D16" s="22" t="s">
        <v>14</v>
      </c>
      <c r="E16" s="21">
        <v>2</v>
      </c>
      <c r="F16" s="13" t="s">
        <v>15</v>
      </c>
      <c r="G16" s="21" t="s">
        <v>15</v>
      </c>
      <c r="H16" s="21" t="s">
        <v>24</v>
      </c>
      <c r="I16" s="21" t="s">
        <v>15</v>
      </c>
      <c r="J16" s="40" t="s">
        <v>45</v>
      </c>
      <c r="K16" s="35"/>
    </row>
    <row r="17" ht="75" customHeight="1" spans="1:11">
      <c r="A17" s="7">
        <v>14</v>
      </c>
      <c r="B17" s="21" t="s">
        <v>43</v>
      </c>
      <c r="C17" s="21" t="s">
        <v>27</v>
      </c>
      <c r="D17" s="22" t="s">
        <v>46</v>
      </c>
      <c r="E17" s="21">
        <v>1</v>
      </c>
      <c r="F17" s="13" t="s">
        <v>15</v>
      </c>
      <c r="G17" s="21" t="s">
        <v>23</v>
      </c>
      <c r="H17" s="21" t="s">
        <v>24</v>
      </c>
      <c r="I17" s="21" t="s">
        <v>15</v>
      </c>
      <c r="J17" s="40" t="s">
        <v>47</v>
      </c>
      <c r="K17" s="35"/>
    </row>
    <row r="18" ht="75" customHeight="1" spans="1:11">
      <c r="A18" s="7">
        <v>15</v>
      </c>
      <c r="B18" s="21" t="s">
        <v>48</v>
      </c>
      <c r="C18" s="21" t="s">
        <v>27</v>
      </c>
      <c r="D18" s="22" t="s">
        <v>49</v>
      </c>
      <c r="E18" s="21">
        <v>1</v>
      </c>
      <c r="F18" s="13" t="s">
        <v>15</v>
      </c>
      <c r="G18" s="21" t="s">
        <v>23</v>
      </c>
      <c r="H18" s="21" t="s">
        <v>24</v>
      </c>
      <c r="I18" s="21" t="s">
        <v>15</v>
      </c>
      <c r="J18" s="40" t="s">
        <v>50</v>
      </c>
      <c r="K18" s="35"/>
    </row>
    <row r="19" ht="75" customHeight="1" spans="1:11">
      <c r="A19" s="7">
        <v>16</v>
      </c>
      <c r="B19" s="21" t="s">
        <v>48</v>
      </c>
      <c r="C19" s="21" t="s">
        <v>13</v>
      </c>
      <c r="D19" s="22" t="s">
        <v>51</v>
      </c>
      <c r="E19" s="21">
        <v>1</v>
      </c>
      <c r="F19" s="13" t="s">
        <v>15</v>
      </c>
      <c r="G19" s="21" t="s">
        <v>15</v>
      </c>
      <c r="H19" s="21" t="s">
        <v>24</v>
      </c>
      <c r="I19" s="21" t="s">
        <v>15</v>
      </c>
      <c r="J19" s="40" t="s">
        <v>52</v>
      </c>
      <c r="K19" s="35"/>
    </row>
    <row r="20" ht="75" customHeight="1" spans="1:11">
      <c r="A20" s="7">
        <v>17</v>
      </c>
      <c r="B20" s="13" t="s">
        <v>53</v>
      </c>
      <c r="C20" s="23" t="s">
        <v>31</v>
      </c>
      <c r="D20" s="24" t="s">
        <v>54</v>
      </c>
      <c r="E20" s="25">
        <v>1</v>
      </c>
      <c r="F20" s="13" t="s">
        <v>15</v>
      </c>
      <c r="G20" s="21" t="s">
        <v>15</v>
      </c>
      <c r="H20" s="21" t="s">
        <v>16</v>
      </c>
      <c r="I20" s="21" t="s">
        <v>15</v>
      </c>
      <c r="J20" s="41" t="s">
        <v>55</v>
      </c>
      <c r="K20" s="35"/>
    </row>
    <row r="21" ht="75" customHeight="1" spans="1:11">
      <c r="A21" s="7">
        <v>18</v>
      </c>
      <c r="B21" s="13" t="s">
        <v>53</v>
      </c>
      <c r="C21" s="25" t="s">
        <v>27</v>
      </c>
      <c r="D21" s="26" t="s">
        <v>56</v>
      </c>
      <c r="E21" s="25">
        <v>1</v>
      </c>
      <c r="F21" s="13" t="s">
        <v>15</v>
      </c>
      <c r="G21" s="21" t="s">
        <v>23</v>
      </c>
      <c r="H21" s="21" t="s">
        <v>24</v>
      </c>
      <c r="I21" s="21" t="s">
        <v>57</v>
      </c>
      <c r="J21" s="42" t="s">
        <v>55</v>
      </c>
      <c r="K21" s="35"/>
    </row>
    <row r="22" ht="75" customHeight="1" spans="1:11">
      <c r="A22" s="7">
        <v>19</v>
      </c>
      <c r="B22" s="13" t="s">
        <v>53</v>
      </c>
      <c r="C22" s="25" t="s">
        <v>13</v>
      </c>
      <c r="D22" s="26" t="s">
        <v>58</v>
      </c>
      <c r="E22" s="23">
        <v>1</v>
      </c>
      <c r="F22" s="13" t="s">
        <v>15</v>
      </c>
      <c r="G22" s="21" t="s">
        <v>15</v>
      </c>
      <c r="H22" s="21" t="s">
        <v>16</v>
      </c>
      <c r="I22" s="21" t="s">
        <v>15</v>
      </c>
      <c r="J22" s="42" t="s">
        <v>59</v>
      </c>
      <c r="K22" s="35"/>
    </row>
    <row r="23" ht="75" customHeight="1" spans="1:11">
      <c r="A23" s="7">
        <v>20</v>
      </c>
      <c r="B23" s="21" t="s">
        <v>60</v>
      </c>
      <c r="C23" s="21" t="s">
        <v>61</v>
      </c>
      <c r="D23" s="22" t="s">
        <v>62</v>
      </c>
      <c r="E23" s="21">
        <v>2</v>
      </c>
      <c r="F23" s="13" t="s">
        <v>15</v>
      </c>
      <c r="G23" s="21" t="s">
        <v>23</v>
      </c>
      <c r="H23" s="21" t="s">
        <v>16</v>
      </c>
      <c r="I23" s="21" t="s">
        <v>15</v>
      </c>
      <c r="J23" s="36" t="s">
        <v>63</v>
      </c>
      <c r="K23" s="35" t="s">
        <v>64</v>
      </c>
    </row>
    <row r="24" ht="75" customHeight="1" spans="1:11">
      <c r="A24" s="7">
        <v>21</v>
      </c>
      <c r="B24" s="23" t="s">
        <v>65</v>
      </c>
      <c r="C24" s="23" t="s">
        <v>66</v>
      </c>
      <c r="D24" s="24" t="s">
        <v>67</v>
      </c>
      <c r="E24" s="25">
        <v>2</v>
      </c>
      <c r="F24" s="13" t="s">
        <v>68</v>
      </c>
      <c r="G24" s="23" t="s">
        <v>23</v>
      </c>
      <c r="H24" s="23" t="s">
        <v>24</v>
      </c>
      <c r="I24" s="21" t="s">
        <v>15</v>
      </c>
      <c r="J24" s="41" t="s">
        <v>69</v>
      </c>
      <c r="K24" s="35"/>
    </row>
    <row r="25" ht="75" customHeight="1" spans="1:11">
      <c r="A25" s="7">
        <v>22</v>
      </c>
      <c r="B25" s="23" t="s">
        <v>65</v>
      </c>
      <c r="C25" s="23" t="s">
        <v>70</v>
      </c>
      <c r="D25" s="27" t="s">
        <v>67</v>
      </c>
      <c r="E25" s="25">
        <v>1</v>
      </c>
      <c r="F25" s="23" t="s">
        <v>15</v>
      </c>
      <c r="G25" s="23" t="s">
        <v>23</v>
      </c>
      <c r="H25" s="23" t="s">
        <v>16</v>
      </c>
      <c r="I25" s="21" t="s">
        <v>15</v>
      </c>
      <c r="J25" s="43" t="s">
        <v>71</v>
      </c>
      <c r="K25" s="35"/>
    </row>
    <row r="26" ht="75" customHeight="1" spans="1:11">
      <c r="A26" s="7">
        <v>23</v>
      </c>
      <c r="B26" s="28" t="s">
        <v>65</v>
      </c>
      <c r="C26" s="28" t="s">
        <v>13</v>
      </c>
      <c r="D26" s="24" t="s">
        <v>72</v>
      </c>
      <c r="E26" s="29">
        <v>1</v>
      </c>
      <c r="F26" s="28" t="s">
        <v>15</v>
      </c>
      <c r="G26" s="28" t="s">
        <v>15</v>
      </c>
      <c r="H26" s="28" t="s">
        <v>16</v>
      </c>
      <c r="I26" s="21" t="s">
        <v>15</v>
      </c>
      <c r="J26" s="41" t="s">
        <v>73</v>
      </c>
      <c r="K26" s="35"/>
    </row>
    <row r="27" ht="75" customHeight="1" spans="1:11">
      <c r="A27" s="7">
        <v>24</v>
      </c>
      <c r="B27" s="30" t="s">
        <v>74</v>
      </c>
      <c r="C27" s="31" t="s">
        <v>75</v>
      </c>
      <c r="D27" s="32" t="s">
        <v>76</v>
      </c>
      <c r="E27" s="30">
        <v>2</v>
      </c>
      <c r="F27" s="31" t="s">
        <v>15</v>
      </c>
      <c r="G27" s="31" t="s">
        <v>23</v>
      </c>
      <c r="H27" s="30" t="s">
        <v>77</v>
      </c>
      <c r="I27" s="30" t="s">
        <v>57</v>
      </c>
      <c r="J27" s="44" t="s">
        <v>78</v>
      </c>
      <c r="K27" s="35"/>
    </row>
    <row r="28" ht="75" customHeight="1" spans="1:11">
      <c r="A28" s="7">
        <v>25</v>
      </c>
      <c r="B28" s="30" t="s">
        <v>74</v>
      </c>
      <c r="C28" s="30" t="s">
        <v>79</v>
      </c>
      <c r="D28" s="33" t="s">
        <v>80</v>
      </c>
      <c r="E28" s="30">
        <v>2</v>
      </c>
      <c r="F28" s="31" t="s">
        <v>15</v>
      </c>
      <c r="G28" s="31" t="s">
        <v>23</v>
      </c>
      <c r="H28" s="30" t="s">
        <v>24</v>
      </c>
      <c r="I28" s="30" t="s">
        <v>57</v>
      </c>
      <c r="J28" s="44" t="s">
        <v>81</v>
      </c>
      <c r="K28" s="35"/>
    </row>
  </sheetData>
  <mergeCells count="1">
    <mergeCell ref="A1:K1"/>
  </mergeCells>
  <dataValidations count="4">
    <dataValidation type="list" allowBlank="1" showInputMessage="1" showErrorMessage="1" sqref="F4:F9">
      <formula1>"不限,应届毕业生,非应届毕业生"</formula1>
    </dataValidation>
    <dataValidation type="list" allowBlank="1" showInputMessage="1" showErrorMessage="1" sqref="G4:G9">
      <formula1>"不限,中共党员"</formula1>
    </dataValidation>
    <dataValidation type="list" allowBlank="1" showInputMessage="1" showErrorMessage="1" sqref="H4:H9">
      <formula1>"大专及以上,本科及以上"</formula1>
    </dataValidation>
    <dataValidation type="list" allowBlank="1" showInputMessage="1" showErrorMessage="1" sqref="I4:I9">
      <formula1>"不限,学士及以上"</formula1>
    </dataValidation>
  </dataValidations>
  <printOptions horizontalCentered="1" verticalCentered="1"/>
  <pageMargins left="0.31496062992126" right="0.31496062992126" top="0.748031496062992" bottom="0.748031496062992" header="0.31496062992126" footer="0.31496062992126"/>
  <pageSetup paperSize="9" scale="9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社区工作者招聘简章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QX</cp:lastModifiedBy>
  <dcterms:created xsi:type="dcterms:W3CDTF">2024-08-28T00:33:00Z</dcterms:created>
  <cp:lastPrinted>2024-09-03T07:23:00Z</cp:lastPrinted>
  <dcterms:modified xsi:type="dcterms:W3CDTF">2024-09-09T04:45:14Z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0D9A95DF3FD6473992FFDEC7786FA1AB_13</vt:lpwstr>
  </property>
  <property fmtid="{D5CDD505-2E9C-101B-9397-08002B2CF9AE}" pid="3" name="KSOProductBuildVer">
    <vt:lpwstr>2052-11.8.2.10912</vt:lpwstr>
  </property>
</Properties>
</file>